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BE0077AC-0941-40B4-B8A5-9223A720C7B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ur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H9" i="1" l="1"/>
  <c r="G8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<sst xmlns="http://schemas.openxmlformats.org/spreadsheetml/2006/main" count="16" uniqueCount="12">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</sst>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-15.793920516967773</v>
      </c>
      <c r="B2" s="1">
        <v>-9.4076652526855469</v>
      </c>
      <c r="C2" s="1">
        <v>21.129558563232422</v>
      </c>
      <c r="D2" s="1">
        <v>-4.0720272064208984</v>
      </c>
      <c r="F2" s="2" t="s">
        <v>4</v>
      </c>
      <c r="G2" s="3">
        <f>AVERAGE(A2:A501)</f>
        <v>-15.833488252639771</v>
      </c>
      <c r="H2" s="3">
        <f t="shared" ref="H2:J2" si="0">AVERAGE(B2:B501)</f>
        <v>-9.4207975101470947</v>
      </c>
      <c r="I2" s="3">
        <f t="shared" si="0"/>
        <v>21.18225849533081</v>
      </c>
      <c r="J2" s="3">
        <f t="shared" si="0"/>
        <v>-4.0720272064208984</v>
      </c>
    </row>
    <row r="3" spans="1:10">
      <c r="A3" s="1">
        <v>-15.737764358520508</v>
      </c>
      <c r="B3" s="1">
        <v>-10.429153442382813</v>
      </c>
      <c r="C3" s="1">
        <v>22.094890594482422</v>
      </c>
      <c r="D3" s="1">
        <v>-4.0720272064208984</v>
      </c>
      <c r="F3" s="2" t="s">
        <v>5</v>
      </c>
      <c r="G3" s="3">
        <f>_xlfn.STDEV.S(A2:A501)</f>
        <v>5.2907169279636693E-2</v>
      </c>
      <c r="H3" s="3">
        <f t="shared" ref="H3:J3" si="1">_xlfn.STDEV.S(B2:B501)</f>
        <v>0.52610667660896659</v>
      </c>
      <c r="I3" s="3">
        <f t="shared" si="1"/>
        <v>0.48026113801837383</v>
      </c>
      <c r="J3" s="3">
        <f t="shared" si="1"/>
        <v>0</v>
      </c>
    </row>
    <row r="4" spans="1:10">
      <c r="A4" s="1">
        <v>-15.813156127929688</v>
      </c>
      <c r="B4" s="1">
        <v>-9.606964111328125</v>
      </c>
      <c r="C4" s="1">
        <v>21.348091125488281</v>
      </c>
      <c r="D4" s="1">
        <v>-4.0720272064208984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-15.877561569213867</v>
      </c>
      <c r="B5" s="1">
        <v>-9.0384101867675781</v>
      </c>
      <c r="C5" s="1">
        <v>20.843944549560547</v>
      </c>
      <c r="D5" s="1">
        <v>-4.0720272064208984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-15.814811706542969</v>
      </c>
      <c r="B6" s="1">
        <v>-9.5857143402099609</v>
      </c>
      <c r="C6" s="1">
        <v>21.328498840332031</v>
      </c>
      <c r="D6" s="1">
        <v>-4.0720272064208984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-15.908844947814941</v>
      </c>
      <c r="B7" s="1">
        <v>-8.4811115264892578</v>
      </c>
      <c r="C7" s="1">
        <v>20.317928314208984</v>
      </c>
      <c r="D7" s="1">
        <v>-4.0720272064208984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-15.781734466552734</v>
      </c>
      <c r="B8" s="1">
        <v>-10.00398063659668</v>
      </c>
      <c r="C8" s="1">
        <v>21.713687896728516</v>
      </c>
      <c r="D8" s="1">
        <v>-4.0720272064208984</v>
      </c>
      <c r="F8" s="7" t="s">
        <v>10</v>
      </c>
      <c r="G8" s="8">
        <f>G2-G7*G3/SQRT(G4)</f>
        <v>-15.838125685282941</v>
      </c>
      <c r="H8" s="8">
        <f t="shared" ref="H8:J8" si="2">H2-H7*H3/SQRT(H4)</f>
        <v>-9.466911946226654</v>
      </c>
      <c r="I8" s="9">
        <f t="shared" si="2"/>
        <v>21.140162524047202</v>
      </c>
      <c r="J8" s="8">
        <f t="shared" si="2"/>
        <v>-4.0720272064208984</v>
      </c>
    </row>
    <row r="9" spans="1:10">
      <c r="A9" s="1">
        <v>-15.778099060058594</v>
      </c>
      <c r="B9" s="1">
        <v>-9.7302417755126953</v>
      </c>
      <c r="C9" s="1">
        <v>21.436313629150391</v>
      </c>
      <c r="D9" s="1">
        <v>-4.0720272064208984</v>
      </c>
      <c r="F9" s="7" t="s">
        <v>11</v>
      </c>
      <c r="G9" s="8">
        <f>G2+G7*G3/SQRT(G4)</f>
        <v>-15.828850819996601</v>
      </c>
      <c r="H9" s="8">
        <f t="shared" ref="H9:J9" si="3">H2+H7*H3/SQRT(H4)</f>
        <v>-9.3746830740675353</v>
      </c>
      <c r="I9" s="9">
        <f t="shared" si="3"/>
        <v>21.224354466614418</v>
      </c>
      <c r="J9" s="8">
        <f t="shared" si="3"/>
        <v>-4.0720272064208984</v>
      </c>
    </row>
    <row r="10" spans="1:10">
      <c r="A10" s="1">
        <v>-15.812810897827148</v>
      </c>
      <c r="B10" s="1">
        <v>-9.6149740219116211</v>
      </c>
      <c r="C10" s="1">
        <v>21.355756759643555</v>
      </c>
      <c r="D10" s="1">
        <v>-4.0720272064208984</v>
      </c>
    </row>
    <row r="11" spans="1:10">
      <c r="A11" s="1">
        <v>-15.77794075012207</v>
      </c>
      <c r="B11" s="1">
        <v>-9.901494026184082</v>
      </c>
      <c r="C11" s="1">
        <v>21.607406616210938</v>
      </c>
      <c r="D11" s="1">
        <v>-4.0720272064208984</v>
      </c>
    </row>
    <row r="12" spans="1:10">
      <c r="A12" s="1">
        <v>-15.875276565551758</v>
      </c>
      <c r="B12" s="1">
        <v>-9.2376489639282227</v>
      </c>
      <c r="C12" s="1">
        <v>21.040899276733398</v>
      </c>
      <c r="D12" s="1">
        <v>-4.0720272064208984</v>
      </c>
    </row>
    <row r="13" spans="1:10">
      <c r="A13" s="1">
        <v>-15.816949844360352</v>
      </c>
      <c r="B13" s="1">
        <v>-10.066694259643555</v>
      </c>
      <c r="C13" s="1">
        <v>21.811614990234375</v>
      </c>
      <c r="D13" s="1">
        <v>-4.0720272064208984</v>
      </c>
    </row>
    <row r="14" spans="1:10">
      <c r="A14" s="1">
        <v>-15.837276458740234</v>
      </c>
      <c r="B14" s="1">
        <v>-9.9390773773193359</v>
      </c>
      <c r="C14" s="1">
        <v>21.704326629638672</v>
      </c>
      <c r="D14" s="1">
        <v>-4.0720272064208984</v>
      </c>
    </row>
    <row r="15" spans="1:10">
      <c r="A15" s="1">
        <v>-15.768121719360352</v>
      </c>
      <c r="B15" s="1">
        <v>-9.7883033752441406</v>
      </c>
      <c r="C15" s="1">
        <v>21.484397888183594</v>
      </c>
      <c r="D15" s="1">
        <v>-4.0720272064208984</v>
      </c>
    </row>
    <row r="16" spans="1:10">
      <c r="A16" s="1">
        <v>-15.769126892089844</v>
      </c>
      <c r="B16" s="1">
        <v>-9.9404420852661133</v>
      </c>
      <c r="C16" s="1">
        <v>21.637540817260742</v>
      </c>
      <c r="D16" s="1">
        <v>-4.0720272064208984</v>
      </c>
    </row>
    <row r="17" spans="1:4">
      <c r="A17" s="1">
        <v>-15.849483489990234</v>
      </c>
      <c r="B17" s="1">
        <v>-9.3786563873291016</v>
      </c>
      <c r="C17" s="1">
        <v>21.156112670898438</v>
      </c>
      <c r="D17" s="1">
        <v>-4.0720272064208984</v>
      </c>
    </row>
    <row r="18" spans="1:4">
      <c r="A18" s="1">
        <v>-15.890093803405762</v>
      </c>
      <c r="B18" s="1">
        <v>-8.8514308929443359</v>
      </c>
      <c r="C18" s="1">
        <v>20.669496536254883</v>
      </c>
      <c r="D18" s="1">
        <v>-4.0720272064208984</v>
      </c>
    </row>
    <row r="19" spans="1:4">
      <c r="A19" s="1">
        <v>-15.890093803405762</v>
      </c>
      <c r="B19" s="1">
        <v>-8.8514308929443359</v>
      </c>
      <c r="C19" s="1">
        <v>20.669496536254883</v>
      </c>
      <c r="D19" s="1">
        <v>-4.0720272064208984</v>
      </c>
    </row>
    <row r="20" spans="1:4">
      <c r="A20" s="1">
        <v>-15.816871643066406</v>
      </c>
      <c r="B20" s="1">
        <v>-10.022007942199707</v>
      </c>
      <c r="C20" s="1">
        <v>21.766853332519531</v>
      </c>
      <c r="D20" s="1">
        <v>-4.0720272064208984</v>
      </c>
    </row>
    <row r="21" spans="1:4">
      <c r="A21" s="1">
        <v>-15.915610313415527</v>
      </c>
      <c r="B21" s="1">
        <v>-8.5839223861694336</v>
      </c>
      <c r="C21" s="1">
        <v>20.427505493164063</v>
      </c>
      <c r="D21" s="1">
        <v>-4.0720272064208984</v>
      </c>
    </row>
    <row r="22" spans="1:4">
      <c r="A22" s="1">
        <v>-15.763641357421875</v>
      </c>
      <c r="B22" s="1">
        <v>-10.276304244995117</v>
      </c>
      <c r="C22" s="1">
        <v>21.967918395996094</v>
      </c>
      <c r="D22" s="1">
        <v>-4.0720272064208984</v>
      </c>
    </row>
    <row r="23" spans="1:4">
      <c r="A23" s="1">
        <v>-15.885786056518555</v>
      </c>
      <c r="B23" s="1">
        <v>-8.9930953979492188</v>
      </c>
      <c r="C23" s="1">
        <v>20.806854248046875</v>
      </c>
      <c r="D23" s="1">
        <v>-4.0720272064208984</v>
      </c>
    </row>
    <row r="24" spans="1:4">
      <c r="A24" s="1">
        <v>-15.802088737487793</v>
      </c>
      <c r="B24" s="1">
        <v>-9.7320117950439453</v>
      </c>
      <c r="C24" s="1">
        <v>21.462074279785156</v>
      </c>
      <c r="D24" s="1">
        <v>-4.0720272064208984</v>
      </c>
    </row>
    <row r="25" spans="1:4">
      <c r="A25" s="1">
        <v>-15.891048431396484</v>
      </c>
      <c r="B25" s="1">
        <v>-8.8963861465454102</v>
      </c>
      <c r="C25" s="1">
        <v>20.71540641784668</v>
      </c>
      <c r="D25" s="1">
        <v>-4.0720272064208984</v>
      </c>
    </row>
    <row r="26" spans="1:4">
      <c r="A26" s="1">
        <v>-15.849431991577148</v>
      </c>
      <c r="B26" s="1">
        <v>-9.3493442535400391</v>
      </c>
      <c r="C26" s="1">
        <v>21.126750946044922</v>
      </c>
      <c r="D26" s="1">
        <v>-4.0720272064208984</v>
      </c>
    </row>
    <row r="27" spans="1:4">
      <c r="A27" s="1">
        <v>-15.849987030029297</v>
      </c>
      <c r="B27" s="1">
        <v>-9.3703269958496094</v>
      </c>
      <c r="C27" s="1">
        <v>21.148286819458008</v>
      </c>
      <c r="D27" s="1">
        <v>-4.0720272064208984</v>
      </c>
    </row>
    <row r="28" spans="1:4">
      <c r="A28" s="1">
        <v>-15.851588249206543</v>
      </c>
      <c r="B28" s="1">
        <v>-9.1999664306640625</v>
      </c>
      <c r="C28" s="1">
        <v>20.979526519775391</v>
      </c>
      <c r="D28" s="1">
        <v>-4.0720272064208984</v>
      </c>
    </row>
    <row r="29" spans="1:4">
      <c r="A29" s="1">
        <v>-15.739619255065918</v>
      </c>
      <c r="B29" s="1">
        <v>-9.9221115112304688</v>
      </c>
      <c r="C29" s="1">
        <v>21.589702606201172</v>
      </c>
      <c r="D29" s="1">
        <v>-4.0720272064208984</v>
      </c>
    </row>
    <row r="30" spans="1:4">
      <c r="A30" s="1">
        <v>-15.813064575195313</v>
      </c>
      <c r="B30" s="1">
        <v>-9.0789012908935547</v>
      </c>
      <c r="C30" s="1">
        <v>20.819938659667969</v>
      </c>
      <c r="D30" s="1">
        <v>-4.0720272064208984</v>
      </c>
    </row>
    <row r="31" spans="1:4">
      <c r="A31" s="1">
        <v>-15.877490043640137</v>
      </c>
      <c r="B31" s="1">
        <v>-9.0422630310058594</v>
      </c>
      <c r="C31" s="1">
        <v>20.847724914550781</v>
      </c>
      <c r="D31" s="1">
        <v>-4.0720272064208984</v>
      </c>
    </row>
    <row r="32" spans="1:4">
      <c r="A32" s="1">
        <v>-15.813179969787598</v>
      </c>
      <c r="B32" s="1">
        <v>-9.0786714553833008</v>
      </c>
      <c r="C32" s="1">
        <v>20.81982421875</v>
      </c>
      <c r="D32" s="1">
        <v>-4.0720272064208984</v>
      </c>
    </row>
    <row r="33" spans="1:4">
      <c r="A33" s="1">
        <v>-15.79301643371582</v>
      </c>
      <c r="B33" s="1">
        <v>-9.4776592254638672</v>
      </c>
      <c r="C33" s="1">
        <v>21.198650360107422</v>
      </c>
      <c r="D33" s="1">
        <v>-4.0720272064208984</v>
      </c>
    </row>
    <row r="34" spans="1:4">
      <c r="A34" s="1">
        <v>-15.764179229736328</v>
      </c>
      <c r="B34" s="1">
        <v>-10.275230407714844</v>
      </c>
      <c r="C34" s="1">
        <v>21.967380523681641</v>
      </c>
      <c r="D34" s="1">
        <v>-4.0720272064208984</v>
      </c>
    </row>
    <row r="35" spans="1:4">
      <c r="A35" s="1">
        <v>-15.849891662597656</v>
      </c>
      <c r="B35" s="1">
        <v>-9.2225494384765625</v>
      </c>
      <c r="C35" s="1">
        <v>21.000415802001953</v>
      </c>
      <c r="D35" s="1">
        <v>-4.0720272064208984</v>
      </c>
    </row>
    <row r="36" spans="1:4">
      <c r="A36" s="1">
        <v>-15.826601028442383</v>
      </c>
      <c r="B36" s="1">
        <v>-9.5408134460449219</v>
      </c>
      <c r="C36" s="1">
        <v>21.295387268066406</v>
      </c>
      <c r="D36" s="1">
        <v>-4.0720272064208984</v>
      </c>
    </row>
    <row r="37" spans="1:4">
      <c r="A37" s="1">
        <v>-15.859958648681641</v>
      </c>
      <c r="B37" s="1">
        <v>-9.2432947158813477</v>
      </c>
      <c r="C37" s="1">
        <v>21.031225204467773</v>
      </c>
      <c r="D37" s="1">
        <v>-4.0720272064208984</v>
      </c>
    </row>
    <row r="38" spans="1:4">
      <c r="A38" s="1">
        <v>-15.854032516479492</v>
      </c>
      <c r="B38" s="1">
        <v>-9.8376588821411133</v>
      </c>
      <c r="C38" s="1">
        <v>21.619663238525391</v>
      </c>
      <c r="D38" s="1">
        <v>-4.0720272064208984</v>
      </c>
    </row>
    <row r="39" spans="1:4">
      <c r="A39" s="1">
        <v>-15.919644355773926</v>
      </c>
      <c r="B39" s="1">
        <v>-8.3639211654663086</v>
      </c>
      <c r="C39" s="1">
        <v>20.211536407470703</v>
      </c>
      <c r="D39" s="1">
        <v>-4.0720272064208984</v>
      </c>
    </row>
    <row r="40" spans="1:4">
      <c r="A40" s="1">
        <v>-15.89247989654541</v>
      </c>
      <c r="B40" s="1">
        <v>-8.8743476867675781</v>
      </c>
      <c r="C40" s="1">
        <v>20.694801330566406</v>
      </c>
      <c r="D40" s="1">
        <v>-4.0720272064208984</v>
      </c>
    </row>
    <row r="41" spans="1:4">
      <c r="A41" s="1">
        <v>-15.873254776000977</v>
      </c>
      <c r="B41" s="1">
        <v>-8.9927425384521484</v>
      </c>
      <c r="C41" s="1">
        <v>20.793970108032227</v>
      </c>
      <c r="D41" s="1">
        <v>-4.0720272064208984</v>
      </c>
    </row>
    <row r="42" spans="1:4">
      <c r="A42" s="1">
        <v>-15.815258026123047</v>
      </c>
      <c r="B42" s="1">
        <v>-9.6377687454223633</v>
      </c>
      <c r="C42" s="1">
        <v>21.381000518798828</v>
      </c>
      <c r="D42" s="1">
        <v>-4.0720272064208984</v>
      </c>
    </row>
    <row r="43" spans="1:4">
      <c r="A43" s="1">
        <v>-15.774171829223633</v>
      </c>
      <c r="B43" s="1">
        <v>-10.043037414550781</v>
      </c>
      <c r="C43" s="1">
        <v>21.745182037353516</v>
      </c>
      <c r="D43" s="1">
        <v>-4.0720272064208984</v>
      </c>
    </row>
    <row r="44" spans="1:4">
      <c r="A44" s="1">
        <v>-15.876870155334473</v>
      </c>
      <c r="B44" s="1">
        <v>-9.1065196990966797</v>
      </c>
      <c r="C44" s="1">
        <v>20.91136360168457</v>
      </c>
      <c r="D44" s="1">
        <v>-4.0720272064208984</v>
      </c>
    </row>
    <row r="45" spans="1:4">
      <c r="A45" s="1">
        <v>-15.875476837158203</v>
      </c>
      <c r="B45" s="1">
        <v>-9.225921630859375</v>
      </c>
      <c r="C45" s="1">
        <v>21.02937126159668</v>
      </c>
      <c r="D45" s="1">
        <v>-4.0720272064208984</v>
      </c>
    </row>
    <row r="46" spans="1:4">
      <c r="A46" s="1">
        <v>-15.864753723144531</v>
      </c>
      <c r="B46" s="1">
        <v>-9.3429594039916992</v>
      </c>
      <c r="C46" s="1">
        <v>21.135684967041016</v>
      </c>
      <c r="D46" s="1">
        <v>-4.0720272064208984</v>
      </c>
    </row>
    <row r="47" spans="1:4">
      <c r="A47" s="1">
        <v>-15.779666900634766</v>
      </c>
      <c r="B47" s="1">
        <v>-9.3718128204345703</v>
      </c>
      <c r="C47" s="1">
        <v>21.079452514648438</v>
      </c>
      <c r="D47" s="1">
        <v>-4.0720272064208984</v>
      </c>
    </row>
    <row r="48" spans="1:4">
      <c r="A48" s="1">
        <v>-15.85142707824707</v>
      </c>
      <c r="B48" s="1">
        <v>-9.8151817321777344</v>
      </c>
      <c r="C48" s="1">
        <v>21.594581604003906</v>
      </c>
      <c r="D48" s="1">
        <v>-4.0720272064208984</v>
      </c>
    </row>
    <row r="49" spans="1:4">
      <c r="A49" s="1">
        <v>-15.845927238464355</v>
      </c>
      <c r="B49" s="1">
        <v>-9.2971210479736328</v>
      </c>
      <c r="C49" s="1">
        <v>21.071020126342773</v>
      </c>
      <c r="D49" s="1">
        <v>-4.0720272064208984</v>
      </c>
    </row>
    <row r="50" spans="1:4">
      <c r="A50" s="1">
        <v>-15.812810897827148</v>
      </c>
      <c r="B50" s="1">
        <v>-9.6149740219116211</v>
      </c>
      <c r="C50" s="1">
        <v>21.355756759643555</v>
      </c>
      <c r="D50" s="1">
        <v>-4.0720272064208984</v>
      </c>
    </row>
    <row r="51" spans="1:4">
      <c r="A51" s="1">
        <v>-15.860073089599609</v>
      </c>
      <c r="B51" s="1">
        <v>-9.2430648803710938</v>
      </c>
      <c r="C51" s="1">
        <v>21.031108856201172</v>
      </c>
      <c r="D51" s="1">
        <v>-4.0720272064208984</v>
      </c>
    </row>
    <row r="52" spans="1:4">
      <c r="A52" s="1">
        <v>-15.70634651184082</v>
      </c>
      <c r="B52" s="1">
        <v>-10.329724311828613</v>
      </c>
      <c r="C52" s="1">
        <v>21.964042663574219</v>
      </c>
      <c r="D52" s="1">
        <v>-4.0720272064208984</v>
      </c>
    </row>
    <row r="53" spans="1:4">
      <c r="A53" s="1">
        <v>-15.767793655395508</v>
      </c>
      <c r="B53" s="1">
        <v>-9.8338518142700195</v>
      </c>
      <c r="C53" s="1">
        <v>21.529617309570313</v>
      </c>
      <c r="D53" s="1">
        <v>-4.0720272064208984</v>
      </c>
    </row>
    <row r="54" spans="1:4">
      <c r="A54" s="1">
        <v>-15.88497257232666</v>
      </c>
      <c r="B54" s="1">
        <v>-8.5709781646728516</v>
      </c>
      <c r="C54" s="1">
        <v>20.383922576904297</v>
      </c>
      <c r="D54" s="1">
        <v>-4.0720272064208984</v>
      </c>
    </row>
    <row r="55" spans="1:4">
      <c r="A55" s="1">
        <v>-15.812943458557129</v>
      </c>
      <c r="B55" s="1">
        <v>-9.6147089004516602</v>
      </c>
      <c r="C55" s="1">
        <v>21.355625152587891</v>
      </c>
      <c r="D55" s="1">
        <v>-4.0720272064208984</v>
      </c>
    </row>
    <row r="56" spans="1:4">
      <c r="A56" s="1">
        <v>-15.798543930053711</v>
      </c>
      <c r="B56" s="1">
        <v>-9.7391014099121094</v>
      </c>
      <c r="C56" s="1">
        <v>21.465618133544922</v>
      </c>
      <c r="D56" s="1">
        <v>-4.0720272064208984</v>
      </c>
    </row>
    <row r="57" spans="1:4">
      <c r="A57" s="1">
        <v>-15.822458267211914</v>
      </c>
      <c r="B57" s="1">
        <v>-9.6260385513305664</v>
      </c>
      <c r="C57" s="1">
        <v>21.376468658447266</v>
      </c>
      <c r="D57" s="1">
        <v>-4.0720272064208984</v>
      </c>
    </row>
    <row r="58" spans="1:4">
      <c r="A58" s="1">
        <v>-15.72425651550293</v>
      </c>
      <c r="B58" s="1">
        <v>-10.730060577392578</v>
      </c>
      <c r="C58" s="1">
        <v>22.382289886474609</v>
      </c>
      <c r="D58" s="1">
        <v>-4.0720272064208984</v>
      </c>
    </row>
    <row r="59" spans="1:4">
      <c r="A59" s="1">
        <v>-15.803401947021484</v>
      </c>
      <c r="B59" s="1">
        <v>-10.279205322265625</v>
      </c>
      <c r="C59" s="1">
        <v>22.010581970214844</v>
      </c>
      <c r="D59" s="1">
        <v>-4.0720272064208984</v>
      </c>
    </row>
    <row r="60" spans="1:4">
      <c r="A60" s="1">
        <v>-15.842290878295898</v>
      </c>
      <c r="B60" s="1">
        <v>-9.929046630859375</v>
      </c>
      <c r="C60" s="1">
        <v>21.699310302734375</v>
      </c>
      <c r="D60" s="1">
        <v>-4.0720272064208984</v>
      </c>
    </row>
    <row r="61" spans="1:4">
      <c r="A61" s="1">
        <v>-15.822353363037109</v>
      </c>
      <c r="B61" s="1">
        <v>-9.6784839630126953</v>
      </c>
      <c r="C61" s="1">
        <v>21.428810119628906</v>
      </c>
      <c r="D61" s="1">
        <v>-4.0720272064208984</v>
      </c>
    </row>
    <row r="62" spans="1:4">
      <c r="A62" s="1">
        <v>-15.840347290039063</v>
      </c>
      <c r="B62" s="1">
        <v>-9.4925212860107422</v>
      </c>
      <c r="C62" s="1">
        <v>21.260841369628906</v>
      </c>
      <c r="D62" s="1">
        <v>-4.0720272064208984</v>
      </c>
    </row>
    <row r="63" spans="1:4">
      <c r="A63" s="1">
        <v>-15.87451171875</v>
      </c>
      <c r="B63" s="1">
        <v>-9.1112728118896484</v>
      </c>
      <c r="C63" s="1">
        <v>20.91375732421875</v>
      </c>
      <c r="D63" s="1">
        <v>-4.0720272064208984</v>
      </c>
    </row>
    <row r="64" spans="1:4">
      <c r="A64" s="1">
        <v>-15.783628463745117</v>
      </c>
      <c r="B64" s="1">
        <v>-9.5661811828613281</v>
      </c>
      <c r="C64" s="1">
        <v>21.277782440185547</v>
      </c>
      <c r="D64" s="1">
        <v>-4.0720272064208984</v>
      </c>
    </row>
    <row r="65" spans="1:4">
      <c r="A65" s="1">
        <v>-15.891250610351563</v>
      </c>
      <c r="B65" s="1">
        <v>-8.8067798614501953</v>
      </c>
      <c r="C65" s="1">
        <v>20.626003265380859</v>
      </c>
      <c r="D65" s="1">
        <v>-4.0720272064208984</v>
      </c>
    </row>
    <row r="66" spans="1:4">
      <c r="A66" s="1">
        <v>-15.847694396972656</v>
      </c>
      <c r="B66" s="1">
        <v>-9.5519523620605469</v>
      </c>
      <c r="C66" s="1">
        <v>21.327621459960938</v>
      </c>
      <c r="D66" s="1">
        <v>-4.0720272064208984</v>
      </c>
    </row>
    <row r="67" spans="1:4">
      <c r="A67" s="1">
        <v>-15.886117935180664</v>
      </c>
      <c r="B67" s="1">
        <v>-8.8170413970947266</v>
      </c>
      <c r="C67" s="1">
        <v>20.631134033203125</v>
      </c>
      <c r="D67" s="1">
        <v>-4.0720272064208984</v>
      </c>
    </row>
    <row r="68" spans="1:4">
      <c r="A68" s="1">
        <v>-15.874224662780762</v>
      </c>
      <c r="B68" s="1">
        <v>-9.1191682815551758</v>
      </c>
      <c r="C68" s="1">
        <v>20.921365737915039</v>
      </c>
      <c r="D68" s="1">
        <v>-4.0720272064208984</v>
      </c>
    </row>
    <row r="69" spans="1:4">
      <c r="A69" s="1">
        <v>-15.876870155334473</v>
      </c>
      <c r="B69" s="1">
        <v>-9.1065196990966797</v>
      </c>
      <c r="C69" s="1">
        <v>20.91136360168457</v>
      </c>
      <c r="D69" s="1">
        <v>-4.0720272064208984</v>
      </c>
    </row>
    <row r="70" spans="1:4">
      <c r="A70" s="1">
        <v>-15.876850128173828</v>
      </c>
      <c r="B70" s="1">
        <v>-9.0416231155395508</v>
      </c>
      <c r="C70" s="1">
        <v>20.846445083618164</v>
      </c>
      <c r="D70" s="1">
        <v>-4.0720272064208984</v>
      </c>
    </row>
    <row r="71" spans="1:4">
      <c r="A71" s="1">
        <v>-15.816755294799805</v>
      </c>
      <c r="B71" s="1">
        <v>-10.022238731384277</v>
      </c>
      <c r="C71" s="1">
        <v>21.7669677734375</v>
      </c>
      <c r="D71" s="1">
        <v>-4.0720272064208984</v>
      </c>
    </row>
    <row r="72" spans="1:4">
      <c r="A72" s="1">
        <v>-15.796075820922852</v>
      </c>
      <c r="B72" s="1">
        <v>-9.7314052581787109</v>
      </c>
      <c r="C72" s="1">
        <v>21.455453872680664</v>
      </c>
      <c r="D72" s="1">
        <v>-4.0720272064208984</v>
      </c>
    </row>
    <row r="73" spans="1:4">
      <c r="A73" s="1">
        <v>-15.847909927368164</v>
      </c>
      <c r="B73" s="1">
        <v>-9.5071210861206055</v>
      </c>
      <c r="C73" s="1">
        <v>21.283002853393555</v>
      </c>
      <c r="D73" s="1">
        <v>-4.0720272064208984</v>
      </c>
    </row>
    <row r="74" spans="1:4">
      <c r="A74" s="1">
        <v>-15.86269474029541</v>
      </c>
      <c r="B74" s="1">
        <v>-9.2089462280273438</v>
      </c>
      <c r="C74" s="1">
        <v>20.999614715576172</v>
      </c>
      <c r="D74" s="1">
        <v>-4.0720272064208984</v>
      </c>
    </row>
    <row r="75" spans="1:4">
      <c r="A75" s="1">
        <v>-15.89146614074707</v>
      </c>
      <c r="B75" s="1">
        <v>-8.8069972991943359</v>
      </c>
      <c r="C75" s="1">
        <v>20.626436233520508</v>
      </c>
      <c r="D75" s="1">
        <v>-4.0720272064208984</v>
      </c>
    </row>
    <row r="76" spans="1:4">
      <c r="A76" s="1">
        <v>-15.785001754760742</v>
      </c>
      <c r="B76" s="1">
        <v>-9.3583908081054688</v>
      </c>
      <c r="C76" s="1">
        <v>21.071365356445313</v>
      </c>
      <c r="D76" s="1">
        <v>-4.0720272064208984</v>
      </c>
    </row>
    <row r="77" spans="1:4">
      <c r="A77" s="1">
        <v>-15.890093803405762</v>
      </c>
      <c r="B77" s="1">
        <v>-8.8514308929443359</v>
      </c>
      <c r="C77" s="1">
        <v>20.669496536254883</v>
      </c>
      <c r="D77" s="1">
        <v>-4.0720272064208984</v>
      </c>
    </row>
    <row r="78" spans="1:4">
      <c r="A78" s="1">
        <v>-15.886293411254883</v>
      </c>
      <c r="B78" s="1">
        <v>-8.9847602844238281</v>
      </c>
      <c r="C78" s="1">
        <v>20.799026489257813</v>
      </c>
      <c r="D78" s="1">
        <v>-4.0720272064208984</v>
      </c>
    </row>
    <row r="79" spans="1:4">
      <c r="A79" s="1">
        <v>-15.919539451599121</v>
      </c>
      <c r="B79" s="1">
        <v>-8.364130973815918</v>
      </c>
      <c r="C79" s="1">
        <v>20.211643218994141</v>
      </c>
      <c r="D79" s="1">
        <v>-4.0720272064208984</v>
      </c>
    </row>
    <row r="80" spans="1:4">
      <c r="A80" s="1">
        <v>-15.803750991821289</v>
      </c>
      <c r="B80" s="1">
        <v>-9.7286872863769531</v>
      </c>
      <c r="C80" s="1">
        <v>21.460411071777344</v>
      </c>
      <c r="D80" s="1">
        <v>-4.0720272064208984</v>
      </c>
    </row>
    <row r="81" spans="1:4">
      <c r="A81" s="1">
        <v>-15.862480163574219</v>
      </c>
      <c r="B81" s="1">
        <v>-9.2474145889282227</v>
      </c>
      <c r="C81" s="1">
        <v>21.037868499755859</v>
      </c>
      <c r="D81" s="1">
        <v>-4.0720272064208984</v>
      </c>
    </row>
    <row r="82" spans="1:4">
      <c r="A82" s="1">
        <v>-15.774192810058594</v>
      </c>
      <c r="B82" s="1">
        <v>-9.535761833190918</v>
      </c>
      <c r="C82" s="1">
        <v>21.237926483154297</v>
      </c>
      <c r="D82" s="1">
        <v>-4.0720272064208984</v>
      </c>
    </row>
    <row r="83" spans="1:4">
      <c r="A83" s="1">
        <v>-15.751752853393555</v>
      </c>
      <c r="B83" s="1">
        <v>-10.454944610595703</v>
      </c>
      <c r="C83" s="1">
        <v>22.134670257568359</v>
      </c>
      <c r="D83" s="1">
        <v>-4.0720272064208984</v>
      </c>
    </row>
    <row r="84" spans="1:4">
      <c r="A84" s="1">
        <v>-15.886006355285645</v>
      </c>
      <c r="B84" s="1">
        <v>-8.9926557540893555</v>
      </c>
      <c r="C84" s="1">
        <v>20.806634902954102</v>
      </c>
      <c r="D84" s="1">
        <v>-4.0720272064208984</v>
      </c>
    </row>
    <row r="85" spans="1:4">
      <c r="A85" s="1">
        <v>-15.781292915344238</v>
      </c>
      <c r="B85" s="1">
        <v>-10.10383129119873</v>
      </c>
      <c r="C85" s="1">
        <v>21.813098907470703</v>
      </c>
      <c r="D85" s="1">
        <v>-4.0720272064208984</v>
      </c>
    </row>
    <row r="86" spans="1:4">
      <c r="A86" s="1">
        <v>-15.865089416503906</v>
      </c>
      <c r="B86" s="1">
        <v>-9.2330331802368164</v>
      </c>
      <c r="C86" s="1">
        <v>21.026094436645508</v>
      </c>
      <c r="D86" s="1">
        <v>-4.0720272064208984</v>
      </c>
    </row>
    <row r="87" spans="1:4">
      <c r="A87" s="1">
        <v>-15.871844291687012</v>
      </c>
      <c r="B87" s="1">
        <v>-9.116887092590332</v>
      </c>
      <c r="C87" s="1">
        <v>20.916704177856445</v>
      </c>
      <c r="D87" s="1">
        <v>-4.0720272064208984</v>
      </c>
    </row>
    <row r="88" spans="1:4">
      <c r="A88" s="1">
        <v>-15.8514404296875</v>
      </c>
      <c r="B88" s="1">
        <v>-9.3338737487792969</v>
      </c>
      <c r="C88" s="1">
        <v>21.113286972045898</v>
      </c>
      <c r="D88" s="1">
        <v>-4.0720272064208984</v>
      </c>
    </row>
    <row r="89" spans="1:4">
      <c r="A89" s="1">
        <v>-15.900154113769531</v>
      </c>
      <c r="B89" s="1">
        <v>-8.5502424240112305</v>
      </c>
      <c r="C89" s="1">
        <v>20.37837028503418</v>
      </c>
      <c r="D89" s="1">
        <v>-4.0720272064208984</v>
      </c>
    </row>
    <row r="90" spans="1:4">
      <c r="A90" s="1">
        <v>-15.889908790588379</v>
      </c>
      <c r="B90" s="1">
        <v>-8.8518009185791016</v>
      </c>
      <c r="C90" s="1">
        <v>20.669681549072266</v>
      </c>
      <c r="D90" s="1">
        <v>-4.0720272064208984</v>
      </c>
    </row>
    <row r="91" spans="1:4">
      <c r="A91" s="1">
        <v>-15.70198917388916</v>
      </c>
      <c r="B91" s="1">
        <v>-10.135316848754883</v>
      </c>
      <c r="C91" s="1">
        <v>21.765277862548828</v>
      </c>
      <c r="D91" s="1">
        <v>-4.0720272064208984</v>
      </c>
    </row>
    <row r="92" spans="1:4">
      <c r="A92" s="1">
        <v>-15.87523078918457</v>
      </c>
      <c r="B92" s="1">
        <v>-9.0952005386352539</v>
      </c>
      <c r="C92" s="1">
        <v>20.898403167724609</v>
      </c>
      <c r="D92" s="1">
        <v>-4.0720272064208984</v>
      </c>
    </row>
    <row r="93" spans="1:4">
      <c r="A93" s="1">
        <v>-15.778203964233398</v>
      </c>
      <c r="B93" s="1">
        <v>-9.7300319671630859</v>
      </c>
      <c r="C93" s="1">
        <v>21.436210632324219</v>
      </c>
      <c r="D93" s="1">
        <v>-4.0720272064208984</v>
      </c>
    </row>
    <row r="94" spans="1:4">
      <c r="A94" s="1">
        <v>-15.883039474487305</v>
      </c>
      <c r="B94" s="1">
        <v>-8.9265832901000977</v>
      </c>
      <c r="C94" s="1">
        <v>20.737594604492188</v>
      </c>
      <c r="D94" s="1">
        <v>-4.0720272064208984</v>
      </c>
    </row>
    <row r="95" spans="1:4">
      <c r="A95" s="1">
        <v>-15.892513275146484</v>
      </c>
      <c r="B95" s="1">
        <v>-8.6637487411499023</v>
      </c>
      <c r="C95" s="1">
        <v>20.484233856201172</v>
      </c>
      <c r="D95" s="1">
        <v>-4.0720272064208984</v>
      </c>
    </row>
    <row r="96" spans="1:4">
      <c r="A96" s="1">
        <v>-15.875428199768066</v>
      </c>
      <c r="B96" s="1">
        <v>-9.1293573379516602</v>
      </c>
      <c r="C96" s="1">
        <v>20.932758331298828</v>
      </c>
      <c r="D96" s="1">
        <v>-4.0720272064208984</v>
      </c>
    </row>
    <row r="97" spans="1:4">
      <c r="A97" s="1">
        <v>-15.814811706542969</v>
      </c>
      <c r="B97" s="1">
        <v>-9.5857143402099609</v>
      </c>
      <c r="C97" s="1">
        <v>21.328498840332031</v>
      </c>
      <c r="D97" s="1">
        <v>-4.0720272064208984</v>
      </c>
    </row>
    <row r="98" spans="1:4">
      <c r="A98" s="1">
        <v>-15.888629913330078</v>
      </c>
      <c r="B98" s="1">
        <v>-8.8692398071289063</v>
      </c>
      <c r="C98" s="1">
        <v>20.685842514038086</v>
      </c>
      <c r="D98" s="1">
        <v>-4.0720272064208984</v>
      </c>
    </row>
    <row r="99" spans="1:4">
      <c r="A99" s="1">
        <v>-15.809307098388672</v>
      </c>
      <c r="B99" s="1">
        <v>-9.4527034759521484</v>
      </c>
      <c r="C99" s="1">
        <v>21.189983367919922</v>
      </c>
      <c r="D99" s="1">
        <v>-4.0720272064208984</v>
      </c>
    </row>
    <row r="100" spans="1:4">
      <c r="A100" s="1">
        <v>-15.815666198730469</v>
      </c>
      <c r="B100" s="1">
        <v>-10.069784164428711</v>
      </c>
      <c r="C100" s="1">
        <v>21.813423156738281</v>
      </c>
      <c r="D100" s="1">
        <v>-4.0720272064208984</v>
      </c>
    </row>
    <row r="101" spans="1:4">
      <c r="A101" s="1">
        <v>-15.88485050201416</v>
      </c>
      <c r="B101" s="1">
        <v>-9.0075979232788086</v>
      </c>
      <c r="C101" s="1">
        <v>20.820419311523438</v>
      </c>
      <c r="D101" s="1">
        <v>-4.0720272064208984</v>
      </c>
    </row>
    <row r="102" spans="1:4">
      <c r="A102" s="1">
        <v>-15.744962692260742</v>
      </c>
      <c r="B102" s="1">
        <v>-10.529932022094727</v>
      </c>
      <c r="C102" s="1">
        <v>22.202865600585938</v>
      </c>
      <c r="D102" s="1">
        <v>-4.0720272064208984</v>
      </c>
    </row>
    <row r="103" spans="1:4">
      <c r="A103" s="1">
        <v>-15.909784317016602</v>
      </c>
      <c r="B103" s="1">
        <v>-8.4283246994018555</v>
      </c>
      <c r="C103" s="1">
        <v>20.266080856323242</v>
      </c>
      <c r="D103" s="1">
        <v>-4.0720272064208984</v>
      </c>
    </row>
    <row r="104" spans="1:4">
      <c r="A104" s="1">
        <v>-15.700976371765137</v>
      </c>
      <c r="B104" s="1">
        <v>-10.665356636047363</v>
      </c>
      <c r="C104" s="1">
        <v>22.294303894042969</v>
      </c>
      <c r="D104" s="1">
        <v>-4.0720272064208984</v>
      </c>
    </row>
    <row r="105" spans="1:4">
      <c r="A105" s="1">
        <v>-15.818805694580078</v>
      </c>
      <c r="B105" s="1">
        <v>-9.5433721542358398</v>
      </c>
      <c r="C105" s="1">
        <v>21.290149688720703</v>
      </c>
      <c r="D105" s="1">
        <v>-4.0720272064208984</v>
      </c>
    </row>
    <row r="106" spans="1:4">
      <c r="A106" s="1">
        <v>-15.874224662780762</v>
      </c>
      <c r="B106" s="1">
        <v>-9.1191682815551758</v>
      </c>
      <c r="C106" s="1">
        <v>20.921365737915039</v>
      </c>
      <c r="D106" s="1">
        <v>-4.0720272064208984</v>
      </c>
    </row>
    <row r="107" spans="1:4">
      <c r="A107" s="1">
        <v>-15.890148162841797</v>
      </c>
      <c r="B107" s="1">
        <v>-8.8511867523193359</v>
      </c>
      <c r="C107" s="1">
        <v>20.669307708740234</v>
      </c>
      <c r="D107" s="1">
        <v>-4.0720272064208984</v>
      </c>
    </row>
    <row r="108" spans="1:4">
      <c r="A108" s="1">
        <v>-15.763641357421875</v>
      </c>
      <c r="B108" s="1">
        <v>-10.276304244995117</v>
      </c>
      <c r="C108" s="1">
        <v>21.967918395996094</v>
      </c>
      <c r="D108" s="1">
        <v>-4.0720272064208984</v>
      </c>
    </row>
    <row r="109" spans="1:4">
      <c r="A109" s="1">
        <v>-15.744678497314453</v>
      </c>
      <c r="B109" s="1">
        <v>-10.529592514038086</v>
      </c>
      <c r="C109" s="1">
        <v>22.202243804931641</v>
      </c>
      <c r="D109" s="1">
        <v>-4.0720272064208984</v>
      </c>
    </row>
    <row r="110" spans="1:4">
      <c r="A110" s="1">
        <v>-15.815537452697754</v>
      </c>
      <c r="B110" s="1">
        <v>-10.070040702819824</v>
      </c>
      <c r="C110" s="1">
        <v>21.81355094909668</v>
      </c>
      <c r="D110" s="1">
        <v>-4.0720272064208984</v>
      </c>
    </row>
    <row r="111" spans="1:4">
      <c r="A111" s="1">
        <v>-15.85142707824707</v>
      </c>
      <c r="B111" s="1">
        <v>-9.8151817321777344</v>
      </c>
      <c r="C111" s="1">
        <v>21.594581604003906</v>
      </c>
      <c r="D111" s="1">
        <v>-4.0720272064208984</v>
      </c>
    </row>
    <row r="112" spans="1:4">
      <c r="A112" s="1">
        <v>-15.779666900634766</v>
      </c>
      <c r="B112" s="1">
        <v>-9.3718128204345703</v>
      </c>
      <c r="C112" s="1">
        <v>21.079452514648438</v>
      </c>
      <c r="D112" s="1">
        <v>-4.0720272064208984</v>
      </c>
    </row>
    <row r="113" spans="1:4">
      <c r="A113" s="1">
        <v>-15.858715057373047</v>
      </c>
      <c r="B113" s="1">
        <v>-9.2928047180175781</v>
      </c>
      <c r="C113" s="1">
        <v>21.079490661621094</v>
      </c>
      <c r="D113" s="1">
        <v>-4.0720272064208984</v>
      </c>
    </row>
    <row r="114" spans="1:4">
      <c r="A114" s="1">
        <v>-15.793920516967773</v>
      </c>
      <c r="B114" s="1">
        <v>-9.4076652526855469</v>
      </c>
      <c r="C114" s="1">
        <v>21.129558563232422</v>
      </c>
      <c r="D114" s="1">
        <v>-4.0720272064208984</v>
      </c>
    </row>
    <row r="115" spans="1:4">
      <c r="A115" s="1">
        <v>-15.884735107421875</v>
      </c>
      <c r="B115" s="1">
        <v>-9.0078277587890625</v>
      </c>
      <c r="C115" s="1">
        <v>20.820535659790039</v>
      </c>
      <c r="D115" s="1">
        <v>-4.0720272064208984</v>
      </c>
    </row>
    <row r="116" spans="1:4">
      <c r="A116" s="1">
        <v>-15.874301910400391</v>
      </c>
      <c r="B116" s="1">
        <v>-9.3375492095947266</v>
      </c>
      <c r="C116" s="1">
        <v>21.139823913574219</v>
      </c>
      <c r="D116" s="1">
        <v>-4.0720272064208984</v>
      </c>
    </row>
    <row r="117" spans="1:4">
      <c r="A117" s="1">
        <v>-15.814811706542969</v>
      </c>
      <c r="B117" s="1">
        <v>-9.5857143402099609</v>
      </c>
      <c r="C117" s="1">
        <v>21.328498840332031</v>
      </c>
      <c r="D117" s="1">
        <v>-4.0720272064208984</v>
      </c>
    </row>
    <row r="118" spans="1:4">
      <c r="A118" s="1">
        <v>-15.870296478271484</v>
      </c>
      <c r="B118" s="1">
        <v>-9.1396188735961914</v>
      </c>
      <c r="C118" s="1">
        <v>20.937889099121094</v>
      </c>
      <c r="D118" s="1">
        <v>-4.0720272064208984</v>
      </c>
    </row>
    <row r="119" spans="1:4">
      <c r="A119" s="1">
        <v>-15.840705871582031</v>
      </c>
      <c r="B119" s="1">
        <v>-9.9322195053100586</v>
      </c>
      <c r="C119" s="1">
        <v>21.700897216796875</v>
      </c>
      <c r="D119" s="1">
        <v>-4.0720272064208984</v>
      </c>
    </row>
    <row r="120" spans="1:4">
      <c r="A120" s="1">
        <v>-15.863719940185547</v>
      </c>
      <c r="B120" s="1">
        <v>-9.2364225387573242</v>
      </c>
      <c r="C120" s="1">
        <v>21.028114318847656</v>
      </c>
      <c r="D120" s="1">
        <v>-4.0720272064208984</v>
      </c>
    </row>
    <row r="121" spans="1:4">
      <c r="A121" s="1">
        <v>-15.767967224121094</v>
      </c>
      <c r="B121" s="1">
        <v>-9.7886133193969727</v>
      </c>
      <c r="C121" s="1">
        <v>21.484552383422852</v>
      </c>
      <c r="D121" s="1">
        <v>-4.0720272064208984</v>
      </c>
    </row>
    <row r="122" spans="1:4">
      <c r="A122" s="1">
        <v>-15.87432861328125</v>
      </c>
      <c r="B122" s="1">
        <v>-9.0559978485107422</v>
      </c>
      <c r="C122" s="1">
        <v>20.858299255371094</v>
      </c>
      <c r="D122" s="1">
        <v>-4.0720272064208984</v>
      </c>
    </row>
    <row r="123" spans="1:4">
      <c r="A123" s="1">
        <v>-15.851199150085449</v>
      </c>
      <c r="B123" s="1">
        <v>-9.1999845504760742</v>
      </c>
      <c r="C123" s="1">
        <v>20.979156494140625</v>
      </c>
      <c r="D123" s="1">
        <v>-4.0720272064208984</v>
      </c>
    </row>
    <row r="124" spans="1:4">
      <c r="A124" s="1">
        <v>-15.80793285369873</v>
      </c>
      <c r="B124" s="1">
        <v>-9.4140567779541016</v>
      </c>
      <c r="C124" s="1">
        <v>21.14996337890625</v>
      </c>
      <c r="D124" s="1">
        <v>-4.0720272064208984</v>
      </c>
    </row>
    <row r="125" spans="1:4">
      <c r="A125" s="1">
        <v>-15.803831100463867</v>
      </c>
      <c r="B125" s="1">
        <v>-9.7285280227661133</v>
      </c>
      <c r="C125" s="1">
        <v>21.460330963134766</v>
      </c>
      <c r="D125" s="1">
        <v>-4.0720272064208984</v>
      </c>
    </row>
    <row r="126" spans="1:4">
      <c r="A126" s="1">
        <v>-15.74507999420166</v>
      </c>
      <c r="B126" s="1">
        <v>-10.529696464538574</v>
      </c>
      <c r="C126" s="1">
        <v>22.202749252319336</v>
      </c>
      <c r="D126" s="1">
        <v>-4.0720272064208984</v>
      </c>
    </row>
    <row r="127" spans="1:4">
      <c r="A127" s="1">
        <v>-15.715642929077148</v>
      </c>
      <c r="B127" s="1">
        <v>-10.473196029663086</v>
      </c>
      <c r="C127" s="1">
        <v>22.116809844970703</v>
      </c>
      <c r="D127" s="1">
        <v>-4.0720272064208984</v>
      </c>
    </row>
    <row r="128" spans="1:4">
      <c r="A128" s="1">
        <v>-15.874224662780762</v>
      </c>
      <c r="B128" s="1">
        <v>-9.1191682815551758</v>
      </c>
      <c r="C128" s="1">
        <v>20.921365737915039</v>
      </c>
      <c r="D128" s="1">
        <v>-4.0720272064208984</v>
      </c>
    </row>
    <row r="129" spans="1:4">
      <c r="A129" s="1">
        <v>-15.775730133056641</v>
      </c>
      <c r="B129" s="1">
        <v>-9.5127353668212891</v>
      </c>
      <c r="C129" s="1">
        <v>21.216438293457031</v>
      </c>
      <c r="D129" s="1">
        <v>-4.0720272064208984</v>
      </c>
    </row>
    <row r="130" spans="1:4">
      <c r="A130" s="1">
        <v>-15.855422019958496</v>
      </c>
      <c r="B130" s="1">
        <v>-9.0584878921508789</v>
      </c>
      <c r="C130" s="1">
        <v>20.841882705688477</v>
      </c>
      <c r="D130" s="1">
        <v>-4.0720272064208984</v>
      </c>
    </row>
    <row r="131" spans="1:4">
      <c r="A131" s="1">
        <v>-15.70065975189209</v>
      </c>
      <c r="B131" s="1">
        <v>-10.664693832397461</v>
      </c>
      <c r="C131" s="1">
        <v>22.293327331542969</v>
      </c>
      <c r="D131" s="1">
        <v>-4.0720272064208984</v>
      </c>
    </row>
    <row r="132" spans="1:4">
      <c r="A132" s="1">
        <v>-15.879054069519043</v>
      </c>
      <c r="B132" s="1">
        <v>-9.0722246170043945</v>
      </c>
      <c r="C132" s="1">
        <v>20.879253387451172</v>
      </c>
      <c r="D132" s="1">
        <v>-4.0720272064208984</v>
      </c>
    </row>
    <row r="133" spans="1:4">
      <c r="A133" s="1">
        <v>-15.808609962463379</v>
      </c>
      <c r="B133" s="1">
        <v>-9.4519290924072266</v>
      </c>
      <c r="C133" s="1">
        <v>21.188510894775391</v>
      </c>
      <c r="D133" s="1">
        <v>-4.0720272064208984</v>
      </c>
    </row>
    <row r="134" spans="1:4">
      <c r="A134" s="1">
        <v>-15.884563446044922</v>
      </c>
      <c r="B134" s="1">
        <v>-9.0154924392700195</v>
      </c>
      <c r="C134" s="1">
        <v>20.828029632568359</v>
      </c>
      <c r="D134" s="1">
        <v>-4.0720272064208984</v>
      </c>
    </row>
    <row r="135" spans="1:4">
      <c r="A135" s="1">
        <v>-15.742987632751465</v>
      </c>
      <c r="B135" s="1">
        <v>-10.093469619750977</v>
      </c>
      <c r="C135" s="1">
        <v>21.764429092407227</v>
      </c>
      <c r="D135" s="1">
        <v>-4.0720272064208984</v>
      </c>
    </row>
    <row r="136" spans="1:4">
      <c r="A136" s="1">
        <v>-15.892513275146484</v>
      </c>
      <c r="B136" s="1">
        <v>-8.6637487411499023</v>
      </c>
      <c r="C136" s="1">
        <v>20.484233856201172</v>
      </c>
      <c r="D136" s="1">
        <v>-4.0720272064208984</v>
      </c>
    </row>
    <row r="137" spans="1:4">
      <c r="A137" s="1">
        <v>-15.735973358154297</v>
      </c>
      <c r="B137" s="1">
        <v>-10.599078178405762</v>
      </c>
      <c r="C137" s="1">
        <v>22.263023376464844</v>
      </c>
      <c r="D137" s="1">
        <v>-4.0720272064208984</v>
      </c>
    </row>
    <row r="138" spans="1:4">
      <c r="A138" s="1">
        <v>-15.900568008422852</v>
      </c>
      <c r="B138" s="1">
        <v>-8.6852302551269531</v>
      </c>
      <c r="C138" s="1">
        <v>20.513771057128906</v>
      </c>
      <c r="D138" s="1">
        <v>-4.0720272064208984</v>
      </c>
    </row>
    <row r="139" spans="1:4">
      <c r="A139" s="1">
        <v>-15.799161911010742</v>
      </c>
      <c r="B139" s="1">
        <v>-9.4364919662475586</v>
      </c>
      <c r="C139" s="1">
        <v>21.163627624511719</v>
      </c>
      <c r="D139" s="1">
        <v>-4.0720272064208984</v>
      </c>
    </row>
    <row r="140" spans="1:4">
      <c r="A140" s="1">
        <v>-15.840347290039063</v>
      </c>
      <c r="B140" s="1">
        <v>-9.4925212860107422</v>
      </c>
      <c r="C140" s="1">
        <v>21.260841369628906</v>
      </c>
      <c r="D140" s="1">
        <v>-4.0720272064208984</v>
      </c>
    </row>
    <row r="141" spans="1:4">
      <c r="A141" s="1">
        <v>-15.889394760131836</v>
      </c>
      <c r="B141" s="1">
        <v>-8.8104877471923828</v>
      </c>
      <c r="C141" s="1">
        <v>20.627857208251953</v>
      </c>
      <c r="D141" s="1">
        <v>-4.0720272064208984</v>
      </c>
    </row>
    <row r="142" spans="1:4">
      <c r="A142" s="1">
        <v>-15.900384902954102</v>
      </c>
      <c r="B142" s="1">
        <v>-8.6929149627685547</v>
      </c>
      <c r="C142" s="1">
        <v>20.521274566650391</v>
      </c>
      <c r="D142" s="1">
        <v>-4.0720272064208984</v>
      </c>
    </row>
    <row r="143" spans="1:4">
      <c r="A143" s="1">
        <v>-15.852089881896973</v>
      </c>
      <c r="B143" s="1">
        <v>-9.4011335372924805</v>
      </c>
      <c r="C143" s="1">
        <v>21.181196212768555</v>
      </c>
      <c r="D143" s="1">
        <v>-4.0720272064208984</v>
      </c>
    </row>
    <row r="144" spans="1:4">
      <c r="A144" s="1">
        <v>-15.919930458068848</v>
      </c>
      <c r="B144" s="1">
        <v>-8.3560256958007813</v>
      </c>
      <c r="C144" s="1">
        <v>20.203929901123047</v>
      </c>
      <c r="D144" s="1">
        <v>-4.0720272064208984</v>
      </c>
    </row>
    <row r="145" spans="1:4">
      <c r="A145" s="1">
        <v>-15.79380989074707</v>
      </c>
      <c r="B145" s="1">
        <v>-9.4078874588012695</v>
      </c>
      <c r="C145" s="1">
        <v>21.129669189453125</v>
      </c>
      <c r="D145" s="1">
        <v>-4.0720272064208984</v>
      </c>
    </row>
    <row r="146" spans="1:4">
      <c r="A146" s="1">
        <v>-15.839553833007813</v>
      </c>
      <c r="B146" s="1">
        <v>-9.3262252807617188</v>
      </c>
      <c r="C146" s="1">
        <v>21.093751907348633</v>
      </c>
      <c r="D146" s="1">
        <v>-4.0720272064208984</v>
      </c>
    </row>
    <row r="147" spans="1:4">
      <c r="A147" s="1">
        <v>-15.873841285705566</v>
      </c>
      <c r="B147" s="1">
        <v>-9.1325302124023438</v>
      </c>
      <c r="C147" s="1">
        <v>20.934345245361328</v>
      </c>
      <c r="D147" s="1">
        <v>-4.0720272064208984</v>
      </c>
    </row>
    <row r="148" spans="1:4">
      <c r="A148" s="1">
        <v>-15.857433319091797</v>
      </c>
      <c r="B148" s="1">
        <v>-9.3153190612792969</v>
      </c>
      <c r="C148" s="1">
        <v>21.100727081298828</v>
      </c>
      <c r="D148" s="1">
        <v>-4.0720272064208984</v>
      </c>
    </row>
    <row r="149" spans="1:4">
      <c r="A149" s="1">
        <v>-15.865669250488281</v>
      </c>
      <c r="B149" s="1">
        <v>-9.1660699844360352</v>
      </c>
      <c r="C149" s="1">
        <v>20.959712982177734</v>
      </c>
      <c r="D149" s="1">
        <v>-4.0720272064208984</v>
      </c>
    </row>
    <row r="150" spans="1:4">
      <c r="A150" s="1">
        <v>-15.770097732543945</v>
      </c>
      <c r="B150" s="1">
        <v>-9.7642679214477539</v>
      </c>
      <c r="C150" s="1">
        <v>21.462339401245117</v>
      </c>
      <c r="D150" s="1">
        <v>-4.0720272064208984</v>
      </c>
    </row>
    <row r="151" spans="1:4">
      <c r="A151" s="1">
        <v>-15.860434532165527</v>
      </c>
      <c r="B151" s="1">
        <v>-9.410954475402832</v>
      </c>
      <c r="C151" s="1">
        <v>21.199363708496094</v>
      </c>
      <c r="D151" s="1">
        <v>-4.0720272064208984</v>
      </c>
    </row>
    <row r="152" spans="1:4">
      <c r="A152" s="1">
        <v>-15.875762939453125</v>
      </c>
      <c r="B152" s="1">
        <v>-9.2180271148681641</v>
      </c>
      <c r="C152" s="1">
        <v>21.021762847900391</v>
      </c>
      <c r="D152" s="1">
        <v>-4.0720272064208984</v>
      </c>
    </row>
    <row r="153" spans="1:4">
      <c r="A153" s="1">
        <v>-15.714645385742188</v>
      </c>
      <c r="B153" s="1">
        <v>-11.002944946289063</v>
      </c>
      <c r="C153" s="1">
        <v>22.645563125610352</v>
      </c>
      <c r="D153" s="1">
        <v>-4.0720272064208984</v>
      </c>
    </row>
    <row r="154" spans="1:4">
      <c r="A154" s="1">
        <v>-15.778099060058594</v>
      </c>
      <c r="B154" s="1">
        <v>-9.7302417755126953</v>
      </c>
      <c r="C154" s="1">
        <v>21.436313629150391</v>
      </c>
      <c r="D154" s="1">
        <v>-4.0720272064208984</v>
      </c>
    </row>
    <row r="155" spans="1:4">
      <c r="A155" s="1">
        <v>-15.817106246948242</v>
      </c>
      <c r="B155" s="1">
        <v>-9.6857948303222656</v>
      </c>
      <c r="C155" s="1">
        <v>21.430873870849609</v>
      </c>
      <c r="D155" s="1">
        <v>-4.0720272064208984</v>
      </c>
    </row>
    <row r="156" spans="1:4">
      <c r="A156" s="1">
        <v>-15.849406242370605</v>
      </c>
      <c r="B156" s="1">
        <v>-9.313908576965332</v>
      </c>
      <c r="C156" s="1">
        <v>21.091287612915039</v>
      </c>
      <c r="D156" s="1">
        <v>-4.0720272064208984</v>
      </c>
    </row>
    <row r="157" spans="1:4">
      <c r="A157" s="1">
        <v>-15.892470359802246</v>
      </c>
      <c r="B157" s="1">
        <v>-8.8743686676025391</v>
      </c>
      <c r="C157" s="1">
        <v>20.69481086730957</v>
      </c>
      <c r="D157" s="1">
        <v>-4.0720272064208984</v>
      </c>
    </row>
    <row r="158" spans="1:4">
      <c r="A158" s="1">
        <v>-15.760682106018066</v>
      </c>
      <c r="B158" s="1">
        <v>-10.47626781463623</v>
      </c>
      <c r="C158" s="1">
        <v>22.164922714233398</v>
      </c>
      <c r="D158" s="1">
        <v>-4.0720272064208984</v>
      </c>
    </row>
    <row r="159" spans="1:4">
      <c r="A159" s="1">
        <v>-15.85196590423584</v>
      </c>
      <c r="B159" s="1">
        <v>-9.4013814926147461</v>
      </c>
      <c r="C159" s="1">
        <v>21.181320190429688</v>
      </c>
      <c r="D159" s="1">
        <v>-4.0720272064208984</v>
      </c>
    </row>
    <row r="160" spans="1:4">
      <c r="A160" s="1">
        <v>-15.812961578369141</v>
      </c>
      <c r="B160" s="1">
        <v>-10.027338027954102</v>
      </c>
      <c r="C160" s="1">
        <v>21.768272399902344</v>
      </c>
      <c r="D160" s="1">
        <v>-4.0720272064208984</v>
      </c>
    </row>
    <row r="161" spans="1:4">
      <c r="A161" s="1">
        <v>-15.746011734008789</v>
      </c>
      <c r="B161" s="1">
        <v>-10.203810691833496</v>
      </c>
      <c r="C161" s="1">
        <v>21.877796173095703</v>
      </c>
      <c r="D161" s="1">
        <v>-4.0720272064208984</v>
      </c>
    </row>
    <row r="162" spans="1:4">
      <c r="A162" s="1">
        <v>-15.739385604858398</v>
      </c>
      <c r="B162" s="1">
        <v>-10.8653564453125</v>
      </c>
      <c r="C162" s="1">
        <v>22.53271484375</v>
      </c>
      <c r="D162" s="1">
        <v>-4.0720272064208984</v>
      </c>
    </row>
    <row r="163" spans="1:4">
      <c r="A163" s="1">
        <v>-15.841892242431641</v>
      </c>
      <c r="B163" s="1">
        <v>-9.2565746307373047</v>
      </c>
      <c r="C163" s="1">
        <v>21.026439666748047</v>
      </c>
      <c r="D163" s="1">
        <v>-4.0720272064208984</v>
      </c>
    </row>
    <row r="164" spans="1:4">
      <c r="A164" s="1">
        <v>-15.809101104736328</v>
      </c>
      <c r="B164" s="1">
        <v>-8.8845338821411133</v>
      </c>
      <c r="C164" s="1">
        <v>20.621606826782227</v>
      </c>
      <c r="D164" s="1">
        <v>-4.0720272064208984</v>
      </c>
    </row>
    <row r="165" spans="1:4">
      <c r="A165" s="1">
        <v>-15.890093803405762</v>
      </c>
      <c r="B165" s="1">
        <v>-8.8514308929443359</v>
      </c>
      <c r="C165" s="1">
        <v>20.669496536254883</v>
      </c>
      <c r="D165" s="1">
        <v>-4.0720272064208984</v>
      </c>
    </row>
    <row r="166" spans="1:4">
      <c r="A166" s="1">
        <v>-15.846988677978516</v>
      </c>
      <c r="B166" s="1">
        <v>-9.4192056655883789</v>
      </c>
      <c r="C166" s="1">
        <v>21.194168090820313</v>
      </c>
      <c r="D166" s="1">
        <v>-4.0720272064208984</v>
      </c>
    </row>
    <row r="167" spans="1:4">
      <c r="A167" s="1">
        <v>-15.890093803405762</v>
      </c>
      <c r="B167" s="1">
        <v>-8.8514308929443359</v>
      </c>
      <c r="C167" s="1">
        <v>20.669496536254883</v>
      </c>
      <c r="D167" s="1">
        <v>-4.0720272064208984</v>
      </c>
    </row>
    <row r="168" spans="1:4">
      <c r="A168" s="1">
        <v>-15.789068222045898</v>
      </c>
      <c r="B168" s="1">
        <v>-10.082695007324219</v>
      </c>
      <c r="C168" s="1">
        <v>21.799736022949219</v>
      </c>
      <c r="D168" s="1">
        <v>-4.0720272064208984</v>
      </c>
    </row>
    <row r="169" spans="1:4">
      <c r="A169" s="1">
        <v>-15.893509864807129</v>
      </c>
      <c r="B169" s="1">
        <v>-8.8029165267944336</v>
      </c>
      <c r="C169" s="1">
        <v>20.624401092529297</v>
      </c>
      <c r="D169" s="1">
        <v>-4.0720272064208984</v>
      </c>
    </row>
    <row r="170" spans="1:4">
      <c r="A170" s="1">
        <v>-15.873841285705566</v>
      </c>
      <c r="B170" s="1">
        <v>-9.1325302124023438</v>
      </c>
      <c r="C170" s="1">
        <v>20.934345245361328</v>
      </c>
      <c r="D170" s="1">
        <v>-4.0720272064208984</v>
      </c>
    </row>
    <row r="171" spans="1:4">
      <c r="A171" s="1">
        <v>-15.802088737487793</v>
      </c>
      <c r="B171" s="1">
        <v>-9.7320117950439453</v>
      </c>
      <c r="C171" s="1">
        <v>21.462074279785156</v>
      </c>
      <c r="D171" s="1">
        <v>-4.0720272064208984</v>
      </c>
    </row>
    <row r="172" spans="1:4">
      <c r="A172" s="1">
        <v>-15.769192695617676</v>
      </c>
      <c r="B172" s="1">
        <v>-9.9403095245361328</v>
      </c>
      <c r="C172" s="1">
        <v>21.637474060058594</v>
      </c>
      <c r="D172" s="1">
        <v>-4.0720272064208984</v>
      </c>
    </row>
    <row r="173" spans="1:4">
      <c r="A173" s="1">
        <v>-15.851058959960938</v>
      </c>
      <c r="B173" s="1">
        <v>-9.199437141418457</v>
      </c>
      <c r="C173" s="1">
        <v>20.97846794128418</v>
      </c>
      <c r="D173" s="1">
        <v>-4.0720272064208984</v>
      </c>
    </row>
    <row r="174" spans="1:4">
      <c r="A174" s="1">
        <v>-15.855317115783691</v>
      </c>
      <c r="B174" s="1">
        <v>-9.0586977005004883</v>
      </c>
      <c r="C174" s="1">
        <v>20.841987609863281</v>
      </c>
      <c r="D174" s="1">
        <v>-4.0720272064208984</v>
      </c>
    </row>
    <row r="175" spans="1:4">
      <c r="A175" s="1">
        <v>-15.813178062438965</v>
      </c>
      <c r="B175" s="1">
        <v>-9.6069183349609375</v>
      </c>
      <c r="C175" s="1">
        <v>21.348068237304688</v>
      </c>
      <c r="D175" s="1">
        <v>-4.0720272064208984</v>
      </c>
    </row>
    <row r="176" spans="1:4">
      <c r="A176" s="1">
        <v>-15.812858581542969</v>
      </c>
      <c r="B176" s="1">
        <v>-9.6068410873413086</v>
      </c>
      <c r="C176" s="1">
        <v>21.347671508789063</v>
      </c>
      <c r="D176" s="1">
        <v>-4.0720272064208984</v>
      </c>
    </row>
    <row r="177" spans="1:4">
      <c r="A177" s="1">
        <v>-15.84014892578125</v>
      </c>
      <c r="B177" s="1">
        <v>-9.3797779083251953</v>
      </c>
      <c r="C177" s="1">
        <v>21.147899627685547</v>
      </c>
      <c r="D177" s="1">
        <v>-4.0720272064208984</v>
      </c>
    </row>
    <row r="178" spans="1:4">
      <c r="A178" s="1">
        <v>-15.846613883972168</v>
      </c>
      <c r="B178" s="1">
        <v>-9.6319360733032227</v>
      </c>
      <c r="C178" s="1">
        <v>21.406520843505859</v>
      </c>
      <c r="D178" s="1">
        <v>-4.0720272064208984</v>
      </c>
    </row>
    <row r="179" spans="1:4">
      <c r="A179" s="1">
        <v>-15.774135589599609</v>
      </c>
      <c r="B179" s="1">
        <v>-9.5358743667602539</v>
      </c>
      <c r="C179" s="1">
        <v>21.237983703613281</v>
      </c>
      <c r="D179" s="1">
        <v>-4.0720272064208984</v>
      </c>
    </row>
    <row r="180" spans="1:4">
      <c r="A180" s="1">
        <v>-15.775579452514648</v>
      </c>
      <c r="B180" s="1">
        <v>-9.5130376815795898</v>
      </c>
      <c r="C180" s="1">
        <v>21.216588973999023</v>
      </c>
      <c r="D180" s="1">
        <v>-4.0720272064208984</v>
      </c>
    </row>
    <row r="181" spans="1:4">
      <c r="A181" s="1">
        <v>-15.849124908447266</v>
      </c>
      <c r="B181" s="1">
        <v>-9.3782987594604492</v>
      </c>
      <c r="C181" s="1">
        <v>21.155397415161133</v>
      </c>
      <c r="D181" s="1">
        <v>-4.0720272064208984</v>
      </c>
    </row>
    <row r="182" spans="1:4">
      <c r="A182" s="1">
        <v>-15.871854782104492</v>
      </c>
      <c r="B182" s="1">
        <v>-9.1168975830078125</v>
      </c>
      <c r="C182" s="1">
        <v>20.916725158691406</v>
      </c>
      <c r="D182" s="1">
        <v>-4.0720272064208984</v>
      </c>
    </row>
    <row r="183" spans="1:4">
      <c r="A183" s="1">
        <v>-15.891250610351563</v>
      </c>
      <c r="B183" s="1">
        <v>-8.8067798614501953</v>
      </c>
      <c r="C183" s="1">
        <v>20.626003265380859</v>
      </c>
      <c r="D183" s="1">
        <v>-4.0720272064208984</v>
      </c>
    </row>
    <row r="184" spans="1:4">
      <c r="A184" s="1">
        <v>-15.887054443359375</v>
      </c>
      <c r="B184" s="1">
        <v>-9.0381994247436523</v>
      </c>
      <c r="C184" s="1">
        <v>20.853225708007813</v>
      </c>
      <c r="D184" s="1">
        <v>-4.0720272064208984</v>
      </c>
    </row>
    <row r="185" spans="1:4">
      <c r="A185" s="1">
        <v>-15.815759658813477</v>
      </c>
      <c r="B185" s="1">
        <v>-10.069597244262695</v>
      </c>
      <c r="C185" s="1">
        <v>21.813329696655273</v>
      </c>
      <c r="D185" s="1">
        <v>-4.0720272064208984</v>
      </c>
    </row>
    <row r="186" spans="1:4">
      <c r="A186" s="1">
        <v>-15.76239013671875</v>
      </c>
      <c r="B186" s="1">
        <v>-10.169549942016602</v>
      </c>
      <c r="C186" s="1">
        <v>21.859912872314453</v>
      </c>
      <c r="D186" s="1">
        <v>-4.0720272064208984</v>
      </c>
    </row>
    <row r="187" spans="1:4">
      <c r="A187" s="1">
        <v>-15.733921051025391</v>
      </c>
      <c r="B187" s="1">
        <v>-9.9042539596557617</v>
      </c>
      <c r="C187" s="1">
        <v>21.566146850585938</v>
      </c>
      <c r="D187" s="1">
        <v>-4.0720272064208984</v>
      </c>
    </row>
    <row r="188" spans="1:4">
      <c r="A188" s="1">
        <v>-15.886006355285645</v>
      </c>
      <c r="B188" s="1">
        <v>-8.9926557540893555</v>
      </c>
      <c r="C188" s="1">
        <v>20.806634902954102</v>
      </c>
      <c r="D188" s="1">
        <v>-4.0720272064208984</v>
      </c>
    </row>
    <row r="189" spans="1:4">
      <c r="A189" s="1">
        <v>-15.770097732543945</v>
      </c>
      <c r="B189" s="1">
        <v>-9.7642679214477539</v>
      </c>
      <c r="C189" s="1">
        <v>21.462339401245117</v>
      </c>
      <c r="D189" s="1">
        <v>-4.0720272064208984</v>
      </c>
    </row>
    <row r="190" spans="1:4">
      <c r="A190" s="1">
        <v>-15.815301895141602</v>
      </c>
      <c r="B190" s="1">
        <v>-9.6376819610595703</v>
      </c>
      <c r="C190" s="1">
        <v>21.380954742431641</v>
      </c>
      <c r="D190" s="1">
        <v>-4.0720272064208984</v>
      </c>
    </row>
    <row r="191" spans="1:4">
      <c r="A191" s="1">
        <v>-15.864984512329102</v>
      </c>
      <c r="B191" s="1">
        <v>-9.2332429885864258</v>
      </c>
      <c r="C191" s="1">
        <v>21.026199340820313</v>
      </c>
      <c r="D191" s="1">
        <v>-4.0720272064208984</v>
      </c>
    </row>
    <row r="192" spans="1:4">
      <c r="A192" s="1">
        <v>-15.873841285705566</v>
      </c>
      <c r="B192" s="1">
        <v>-9.1325302124023438</v>
      </c>
      <c r="C192" s="1">
        <v>20.934345245361328</v>
      </c>
      <c r="D192" s="1">
        <v>-4.0720272064208984</v>
      </c>
    </row>
    <row r="193" spans="1:4">
      <c r="A193" s="1">
        <v>-15.880986213684082</v>
      </c>
      <c r="B193" s="1">
        <v>-8.7694091796875</v>
      </c>
      <c r="C193" s="1">
        <v>20.578369140625</v>
      </c>
      <c r="D193" s="1">
        <v>-4.0720272064208984</v>
      </c>
    </row>
    <row r="194" spans="1:4">
      <c r="A194" s="1">
        <v>-15.900672912597656</v>
      </c>
      <c r="B194" s="1">
        <v>-8.6850204467773438</v>
      </c>
      <c r="C194" s="1">
        <v>20.513664245605469</v>
      </c>
      <c r="D194" s="1">
        <v>-4.0720272064208984</v>
      </c>
    </row>
    <row r="195" spans="1:4">
      <c r="A195" s="1">
        <v>-15.886006355285645</v>
      </c>
      <c r="B195" s="1">
        <v>-8.9926557540893555</v>
      </c>
      <c r="C195" s="1">
        <v>20.806634902954102</v>
      </c>
      <c r="D195" s="1">
        <v>-4.0720272064208984</v>
      </c>
    </row>
    <row r="196" spans="1:4">
      <c r="A196" s="1">
        <v>-15.788166046142578</v>
      </c>
      <c r="B196" s="1">
        <v>-9.9921321868896484</v>
      </c>
      <c r="C196" s="1">
        <v>21.708271026611328</v>
      </c>
      <c r="D196" s="1">
        <v>-4.0720272064208984</v>
      </c>
    </row>
    <row r="197" spans="1:4">
      <c r="A197" s="1">
        <v>-15.786924362182617</v>
      </c>
      <c r="B197" s="1">
        <v>-10.272398948669434</v>
      </c>
      <c r="C197" s="1">
        <v>21.987297058105469</v>
      </c>
      <c r="D197" s="1">
        <v>-4.0720272064208984</v>
      </c>
    </row>
    <row r="198" spans="1:4">
      <c r="A198" s="1">
        <v>-15.849891662597656</v>
      </c>
      <c r="B198" s="1">
        <v>-9.2225494384765625</v>
      </c>
      <c r="C198" s="1">
        <v>21.000415802001953</v>
      </c>
      <c r="D198" s="1">
        <v>-4.0720272064208984</v>
      </c>
    </row>
    <row r="199" spans="1:4">
      <c r="A199" s="1">
        <v>-15.884905815124512</v>
      </c>
      <c r="B199" s="1">
        <v>-9.0676984786987305</v>
      </c>
      <c r="C199" s="1">
        <v>20.880577087402344</v>
      </c>
      <c r="D199" s="1">
        <v>-4.0720272064208984</v>
      </c>
    </row>
    <row r="200" spans="1:4">
      <c r="A200" s="1">
        <v>-15.876870155334473</v>
      </c>
      <c r="B200" s="1">
        <v>-9.1065196990966797</v>
      </c>
      <c r="C200" s="1">
        <v>20.91136360168457</v>
      </c>
      <c r="D200" s="1">
        <v>-4.0720272064208984</v>
      </c>
    </row>
    <row r="201" spans="1:4">
      <c r="A201" s="1">
        <v>-15.88472843170166</v>
      </c>
      <c r="B201" s="1">
        <v>-9.0156574249267578</v>
      </c>
      <c r="C201" s="1">
        <v>20.828357696533203</v>
      </c>
      <c r="D201" s="1">
        <v>-4.0720272064208984</v>
      </c>
    </row>
    <row r="202" spans="1:4">
      <c r="A202" s="1">
        <v>-15.873254776000977</v>
      </c>
      <c r="B202" s="1">
        <v>-8.9927425384521484</v>
      </c>
      <c r="C202" s="1">
        <v>20.793970108032227</v>
      </c>
      <c r="D202" s="1">
        <v>-4.0720272064208984</v>
      </c>
    </row>
    <row r="203" spans="1:4">
      <c r="A203" s="1">
        <v>-15.850628852844238</v>
      </c>
      <c r="B203" s="1">
        <v>-9.5371818542480469</v>
      </c>
      <c r="C203" s="1">
        <v>21.31578254699707</v>
      </c>
      <c r="D203" s="1">
        <v>-4.0720272064208984</v>
      </c>
    </row>
    <row r="204" spans="1:4">
      <c r="A204" s="1">
        <v>-15.764728546142578</v>
      </c>
      <c r="B204" s="1">
        <v>-10.099899291992188</v>
      </c>
      <c r="C204" s="1">
        <v>21.7926025390625</v>
      </c>
      <c r="D204" s="1">
        <v>-4.0720272064208984</v>
      </c>
    </row>
    <row r="205" spans="1:4">
      <c r="A205" s="1">
        <v>-15.863309860229492</v>
      </c>
      <c r="B205" s="1">
        <v>-9.1576652526855469</v>
      </c>
      <c r="C205" s="1">
        <v>20.948947906494141</v>
      </c>
      <c r="D205" s="1">
        <v>-4.0720272064208984</v>
      </c>
    </row>
    <row r="206" spans="1:4">
      <c r="A206" s="1">
        <v>-15.856884002685547</v>
      </c>
      <c r="B206" s="1">
        <v>-9.4697799682617188</v>
      </c>
      <c r="C206" s="1">
        <v>21.254636764526367</v>
      </c>
      <c r="D206" s="1">
        <v>-4.0720272064208984</v>
      </c>
    </row>
    <row r="207" spans="1:4">
      <c r="A207" s="1">
        <v>-15.892614364624023</v>
      </c>
      <c r="B207" s="1">
        <v>-8.6635465621948242</v>
      </c>
      <c r="C207" s="1">
        <v>20.484132766723633</v>
      </c>
      <c r="D207" s="1">
        <v>-4.0720272064208984</v>
      </c>
    </row>
    <row r="208" spans="1:4">
      <c r="A208" s="1">
        <v>-15.765048027038574</v>
      </c>
      <c r="B208" s="1">
        <v>-9.7463045120239258</v>
      </c>
      <c r="C208" s="1">
        <v>21.439325332641602</v>
      </c>
      <c r="D208" s="1">
        <v>-4.0720272064208984</v>
      </c>
    </row>
    <row r="209" spans="1:4">
      <c r="A209" s="1">
        <v>-15.875284194946289</v>
      </c>
      <c r="B209" s="1">
        <v>-9.1096935272216797</v>
      </c>
      <c r="C209" s="1">
        <v>20.91295051574707</v>
      </c>
      <c r="D209" s="1">
        <v>-4.0720272064208984</v>
      </c>
    </row>
    <row r="210" spans="1:4">
      <c r="A210" s="1">
        <v>-15.86296272277832</v>
      </c>
      <c r="B210" s="1">
        <v>-9.1512575149536133</v>
      </c>
      <c r="C210" s="1">
        <v>20.942192077636719</v>
      </c>
      <c r="D210" s="1">
        <v>-4.0720272064208984</v>
      </c>
    </row>
    <row r="211" spans="1:4">
      <c r="A211" s="1">
        <v>-15.763795852661133</v>
      </c>
      <c r="B211" s="1">
        <v>-9.6395511627197266</v>
      </c>
      <c r="C211" s="1">
        <v>21.331319808959961</v>
      </c>
      <c r="D211" s="1">
        <v>-4.0720272064208984</v>
      </c>
    </row>
    <row r="212" spans="1:4">
      <c r="A212" s="1">
        <v>-15.868913650512695</v>
      </c>
      <c r="B212" s="1">
        <v>-9.2393074035644531</v>
      </c>
      <c r="C212" s="1">
        <v>21.03619384765625</v>
      </c>
      <c r="D212" s="1">
        <v>-4.0720272064208984</v>
      </c>
    </row>
    <row r="213" spans="1:4">
      <c r="A213" s="1">
        <v>-15.783748626708984</v>
      </c>
      <c r="B213" s="1">
        <v>-9.5659427642822266</v>
      </c>
      <c r="C213" s="1">
        <v>21.277664184570313</v>
      </c>
      <c r="D213" s="1">
        <v>-4.0720272064208984</v>
      </c>
    </row>
    <row r="214" spans="1:4">
      <c r="A214" s="1">
        <v>-15.900384902954102</v>
      </c>
      <c r="B214" s="1">
        <v>-8.6929149627685547</v>
      </c>
      <c r="C214" s="1">
        <v>20.521274566650391</v>
      </c>
      <c r="D214" s="1">
        <v>-4.0720272064208984</v>
      </c>
    </row>
    <row r="215" spans="1:4">
      <c r="A215" s="1">
        <v>-15.902992248535156</v>
      </c>
      <c r="B215" s="1">
        <v>-8.7153911590576172</v>
      </c>
      <c r="C215" s="1">
        <v>20.546356201171875</v>
      </c>
      <c r="D215" s="1">
        <v>-4.0720272064208984</v>
      </c>
    </row>
    <row r="216" spans="1:4">
      <c r="A216" s="1">
        <v>-15.875476837158203</v>
      </c>
      <c r="B216" s="1">
        <v>-9.225921630859375</v>
      </c>
      <c r="C216" s="1">
        <v>21.02937126159668</v>
      </c>
      <c r="D216" s="1">
        <v>-4.0720272064208984</v>
      </c>
    </row>
    <row r="217" spans="1:4">
      <c r="A217" s="1">
        <v>-15.817690849304199</v>
      </c>
      <c r="B217" s="1">
        <v>-9.6963481903076172</v>
      </c>
      <c r="C217" s="1">
        <v>21.442010879516602</v>
      </c>
      <c r="D217" s="1">
        <v>-4.0720272064208984</v>
      </c>
    </row>
    <row r="218" spans="1:4">
      <c r="A218" s="1">
        <v>-15.855528831481934</v>
      </c>
      <c r="B218" s="1">
        <v>-8.9218969345092773</v>
      </c>
      <c r="C218" s="1">
        <v>20.705398559570313</v>
      </c>
      <c r="D218" s="1">
        <v>-4.0720272064208984</v>
      </c>
    </row>
    <row r="219" spans="1:4">
      <c r="A219" s="1">
        <v>-15.777814865112305</v>
      </c>
      <c r="B219" s="1">
        <v>-9.8217077255249023</v>
      </c>
      <c r="C219" s="1">
        <v>21.527496337890625</v>
      </c>
      <c r="D219" s="1">
        <v>-4.0720272064208984</v>
      </c>
    </row>
    <row r="220" spans="1:4">
      <c r="A220" s="1">
        <v>-15.706451416015625</v>
      </c>
      <c r="B220" s="1">
        <v>-10.329514503479004</v>
      </c>
      <c r="C220" s="1">
        <v>21.963939666748047</v>
      </c>
      <c r="D220" s="1">
        <v>-4.0720272064208984</v>
      </c>
    </row>
    <row r="221" spans="1:4">
      <c r="A221" s="1">
        <v>-15.778099060058594</v>
      </c>
      <c r="B221" s="1">
        <v>-9.7302417755126953</v>
      </c>
      <c r="C221" s="1">
        <v>21.436313629150391</v>
      </c>
      <c r="D221" s="1">
        <v>-4.0720272064208984</v>
      </c>
    </row>
    <row r="222" spans="1:4">
      <c r="A222" s="1">
        <v>-15.740932464599609</v>
      </c>
      <c r="B222" s="1">
        <v>-10.335240364074707</v>
      </c>
      <c r="C222" s="1">
        <v>22.004146575927734</v>
      </c>
      <c r="D222" s="1">
        <v>-4.0720272064208984</v>
      </c>
    </row>
    <row r="223" spans="1:4">
      <c r="A223" s="1">
        <v>-15.813064575195313</v>
      </c>
      <c r="B223" s="1">
        <v>-9.0789012908935547</v>
      </c>
      <c r="C223" s="1">
        <v>20.819938659667969</v>
      </c>
      <c r="D223" s="1">
        <v>-4.0720272064208984</v>
      </c>
    </row>
    <row r="224" spans="1:4">
      <c r="A224" s="1">
        <v>-15.890836715698242</v>
      </c>
      <c r="B224" s="1">
        <v>-8.7043333053588867</v>
      </c>
      <c r="C224" s="1">
        <v>20.523143768310547</v>
      </c>
      <c r="D224" s="1">
        <v>-4.0720272064208984</v>
      </c>
    </row>
    <row r="225" spans="1:4">
      <c r="A225" s="1">
        <v>-15.890497207641602</v>
      </c>
      <c r="B225" s="1">
        <v>-8.707270622253418</v>
      </c>
      <c r="C225" s="1">
        <v>20.525739669799805</v>
      </c>
      <c r="D225" s="1">
        <v>-4.0720272064208984</v>
      </c>
    </row>
    <row r="226" spans="1:4">
      <c r="A226" s="1">
        <v>-15.855343818664551</v>
      </c>
      <c r="B226" s="1">
        <v>-9.0586452484130859</v>
      </c>
      <c r="C226" s="1">
        <v>20.841960906982422</v>
      </c>
      <c r="D226" s="1">
        <v>-4.0720272064208984</v>
      </c>
    </row>
    <row r="227" spans="1:4">
      <c r="A227" s="1">
        <v>-15.788434982299805</v>
      </c>
      <c r="B227" s="1">
        <v>-9.7435274124145508</v>
      </c>
      <c r="C227" s="1">
        <v>21.459936141967773</v>
      </c>
      <c r="D227" s="1">
        <v>-4.0720272064208984</v>
      </c>
    </row>
    <row r="228" spans="1:4">
      <c r="A228" s="1">
        <v>-15.876755714416504</v>
      </c>
      <c r="B228" s="1">
        <v>-9.1064052581787109</v>
      </c>
      <c r="C228" s="1">
        <v>20.9111328125</v>
      </c>
      <c r="D228" s="1">
        <v>-4.0720272064208984</v>
      </c>
    </row>
    <row r="229" spans="1:4">
      <c r="A229" s="1">
        <v>-15.889547348022461</v>
      </c>
      <c r="B229" s="1">
        <v>-8.8101825714111328</v>
      </c>
      <c r="C229" s="1">
        <v>20.627704620361328</v>
      </c>
      <c r="D229" s="1">
        <v>-4.0720272064208984</v>
      </c>
    </row>
    <row r="230" spans="1:4">
      <c r="A230" s="1">
        <v>-15.851669311523438</v>
      </c>
      <c r="B230" s="1">
        <v>-9.8146982192993164</v>
      </c>
      <c r="C230" s="1">
        <v>21.594339370727539</v>
      </c>
      <c r="D230" s="1">
        <v>-4.0720272064208984</v>
      </c>
    </row>
    <row r="231" spans="1:4">
      <c r="A231" s="1">
        <v>-15.714410781860352</v>
      </c>
      <c r="B231" s="1">
        <v>-11.002668380737305</v>
      </c>
      <c r="C231" s="1">
        <v>22.645050048828125</v>
      </c>
      <c r="D231" s="1">
        <v>-4.0720272064208984</v>
      </c>
    </row>
    <row r="232" spans="1:4">
      <c r="A232" s="1">
        <v>-15.919644355773926</v>
      </c>
      <c r="B232" s="1">
        <v>-8.3639211654663086</v>
      </c>
      <c r="C232" s="1">
        <v>20.211536407470703</v>
      </c>
      <c r="D232" s="1">
        <v>-4.0720272064208984</v>
      </c>
    </row>
    <row r="233" spans="1:4">
      <c r="A233" s="1">
        <v>-15.769011497497559</v>
      </c>
      <c r="B233" s="1">
        <v>-9.9406719207763672</v>
      </c>
      <c r="C233" s="1">
        <v>21.637657165527344</v>
      </c>
      <c r="D233" s="1">
        <v>-4.0720272064208984</v>
      </c>
    </row>
    <row r="234" spans="1:4">
      <c r="A234" s="1">
        <v>-15.875273704528809</v>
      </c>
      <c r="B234" s="1">
        <v>-9.1097145080566406</v>
      </c>
      <c r="C234" s="1">
        <v>20.912960052490234</v>
      </c>
      <c r="D234" s="1">
        <v>-4.0720272064208984</v>
      </c>
    </row>
    <row r="235" spans="1:4">
      <c r="A235" s="1">
        <v>-15.873254776000977</v>
      </c>
      <c r="B235" s="1">
        <v>-8.9927425384521484</v>
      </c>
      <c r="C235" s="1">
        <v>20.793970108032227</v>
      </c>
      <c r="D235" s="1">
        <v>-4.0720272064208984</v>
      </c>
    </row>
    <row r="236" spans="1:4">
      <c r="A236" s="1">
        <v>-15.84276294708252</v>
      </c>
      <c r="B236" s="1">
        <v>-9.3501186370849609</v>
      </c>
      <c r="C236" s="1">
        <v>21.120853424072266</v>
      </c>
      <c r="D236" s="1">
        <v>-4.0720272064208984</v>
      </c>
    </row>
    <row r="237" spans="1:4">
      <c r="A237" s="1">
        <v>-15.783628463745117</v>
      </c>
      <c r="B237" s="1">
        <v>-9.5661811828613281</v>
      </c>
      <c r="C237" s="1">
        <v>21.277782440185547</v>
      </c>
      <c r="D237" s="1">
        <v>-4.0720272064208984</v>
      </c>
    </row>
    <row r="238" spans="1:4">
      <c r="A238" s="1">
        <v>-15.826374053955078</v>
      </c>
      <c r="B238" s="1">
        <v>-9.9527730941772461</v>
      </c>
      <c r="C238" s="1">
        <v>21.707120895385742</v>
      </c>
      <c r="D238" s="1">
        <v>-4.0720272064208984</v>
      </c>
    </row>
    <row r="239" spans="1:4">
      <c r="A239" s="1">
        <v>-15.812915802001953</v>
      </c>
      <c r="B239" s="1">
        <v>-9.6066522598266602</v>
      </c>
      <c r="C239" s="1">
        <v>21.347541809082031</v>
      </c>
      <c r="D239" s="1">
        <v>-4.0720272064208984</v>
      </c>
    </row>
    <row r="240" spans="1:4">
      <c r="A240" s="1">
        <v>-15.815361022949219</v>
      </c>
      <c r="B240" s="1">
        <v>-9.6375627517700195</v>
      </c>
      <c r="C240" s="1">
        <v>21.380897521972656</v>
      </c>
      <c r="D240" s="1">
        <v>-4.0720272064208984</v>
      </c>
    </row>
    <row r="241" spans="1:4">
      <c r="A241" s="1">
        <v>-15.884448051452637</v>
      </c>
      <c r="B241" s="1">
        <v>-9.0157232284545898</v>
      </c>
      <c r="C241" s="1">
        <v>20.828144073486328</v>
      </c>
      <c r="D241" s="1">
        <v>-4.0720272064208984</v>
      </c>
    </row>
    <row r="242" spans="1:4">
      <c r="A242" s="1">
        <v>-15.719596862792969</v>
      </c>
      <c r="B242" s="1">
        <v>-10.66755485534668</v>
      </c>
      <c r="C242" s="1">
        <v>22.31512451171875</v>
      </c>
      <c r="D242" s="1">
        <v>-4.0720272064208984</v>
      </c>
    </row>
    <row r="243" spans="1:4">
      <c r="A243" s="1">
        <v>-15.849740028381348</v>
      </c>
      <c r="B243" s="1">
        <v>-9.8257675170898438</v>
      </c>
      <c r="C243" s="1">
        <v>21.603479385375977</v>
      </c>
      <c r="D243" s="1">
        <v>-4.0720272064208984</v>
      </c>
    </row>
    <row r="244" spans="1:4">
      <c r="A244" s="1">
        <v>-15.744768142700195</v>
      </c>
      <c r="B244" s="1">
        <v>-10.52973747253418</v>
      </c>
      <c r="C244" s="1">
        <v>22.202480316162109</v>
      </c>
      <c r="D244" s="1">
        <v>-4.0720272064208984</v>
      </c>
    </row>
    <row r="245" spans="1:4">
      <c r="A245" s="1">
        <v>-15.892584800720215</v>
      </c>
      <c r="B245" s="1">
        <v>-8.8741378784179688</v>
      </c>
      <c r="C245" s="1">
        <v>20.694694519042969</v>
      </c>
      <c r="D245" s="1">
        <v>-4.0720272064208984</v>
      </c>
    </row>
    <row r="246" spans="1:4">
      <c r="A246" s="1">
        <v>-15.849431991577148</v>
      </c>
      <c r="B246" s="1">
        <v>-9.3493442535400391</v>
      </c>
      <c r="C246" s="1">
        <v>21.126750946044922</v>
      </c>
      <c r="D246" s="1">
        <v>-4.0720272064208984</v>
      </c>
    </row>
    <row r="247" spans="1:4">
      <c r="A247" s="1">
        <v>-15.890093803405762</v>
      </c>
      <c r="B247" s="1">
        <v>-8.8514308929443359</v>
      </c>
      <c r="C247" s="1">
        <v>20.669496536254883</v>
      </c>
      <c r="D247" s="1">
        <v>-4.0720272064208984</v>
      </c>
    </row>
    <row r="248" spans="1:4">
      <c r="A248" s="1">
        <v>-15.84709358215332</v>
      </c>
      <c r="B248" s="1">
        <v>-9.3358249664306641</v>
      </c>
      <c r="C248" s="1">
        <v>21.110893249511719</v>
      </c>
      <c r="D248" s="1">
        <v>-4.0720272064208984</v>
      </c>
    </row>
    <row r="249" spans="1:4">
      <c r="A249" s="1">
        <v>-15.865615844726563</v>
      </c>
      <c r="B249" s="1">
        <v>-9.2903251647949219</v>
      </c>
      <c r="C249" s="1">
        <v>21.083915710449219</v>
      </c>
      <c r="D249" s="1">
        <v>-4.0720272064208984</v>
      </c>
    </row>
    <row r="250" spans="1:4">
      <c r="A250" s="1">
        <v>-15.892245292663574</v>
      </c>
      <c r="B250" s="1">
        <v>-8.6642847061157227</v>
      </c>
      <c r="C250" s="1">
        <v>20.484500885009766</v>
      </c>
      <c r="D250" s="1">
        <v>-4.0720272064208984</v>
      </c>
    </row>
    <row r="251" spans="1:4">
      <c r="A251" s="1">
        <v>-15.75831127166748</v>
      </c>
      <c r="B251" s="1">
        <v>-10.243198394775391</v>
      </c>
      <c r="C251" s="1">
        <v>21.929481506347656</v>
      </c>
      <c r="D251" s="1">
        <v>-4.0720272064208984</v>
      </c>
    </row>
    <row r="252" spans="1:4">
      <c r="A252" s="1">
        <v>-15.715948104858398</v>
      </c>
      <c r="B252" s="1">
        <v>-10.47315502166748</v>
      </c>
      <c r="C252" s="1">
        <v>22.117074966430664</v>
      </c>
      <c r="D252" s="1">
        <v>-4.0720272064208984</v>
      </c>
    </row>
    <row r="253" spans="1:4">
      <c r="A253" s="1">
        <v>-15.889663696289063</v>
      </c>
      <c r="B253" s="1">
        <v>-8.8099527359008789</v>
      </c>
      <c r="C253" s="1">
        <v>20.627588272094727</v>
      </c>
      <c r="D253" s="1">
        <v>-4.0720272064208984</v>
      </c>
    </row>
    <row r="254" spans="1:4">
      <c r="A254" s="1">
        <v>-15.884448051452637</v>
      </c>
      <c r="B254" s="1">
        <v>-9.0157232284545898</v>
      </c>
      <c r="C254" s="1">
        <v>20.828144073486328</v>
      </c>
      <c r="D254" s="1">
        <v>-4.0720272064208984</v>
      </c>
    </row>
    <row r="255" spans="1:4">
      <c r="A255" s="1">
        <v>-15.875428199768066</v>
      </c>
      <c r="B255" s="1">
        <v>-9.1293573379516602</v>
      </c>
      <c r="C255" s="1">
        <v>20.932758331298828</v>
      </c>
      <c r="D255" s="1">
        <v>-4.0720272064208984</v>
      </c>
    </row>
    <row r="256" spans="1:4">
      <c r="A256" s="1">
        <v>-15.884563446044922</v>
      </c>
      <c r="B256" s="1">
        <v>-9.0154924392700195</v>
      </c>
      <c r="C256" s="1">
        <v>20.828029632568359</v>
      </c>
      <c r="D256" s="1">
        <v>-4.0720272064208984</v>
      </c>
    </row>
    <row r="257" spans="1:4">
      <c r="A257" s="1">
        <v>-15.763795852661133</v>
      </c>
      <c r="B257" s="1">
        <v>-9.6395511627197266</v>
      </c>
      <c r="C257" s="1">
        <v>21.331319808959961</v>
      </c>
      <c r="D257" s="1">
        <v>-4.0720272064208984</v>
      </c>
    </row>
    <row r="258" spans="1:4">
      <c r="A258" s="1">
        <v>-15.849483489990234</v>
      </c>
      <c r="B258" s="1">
        <v>-9.3786563873291016</v>
      </c>
      <c r="C258" s="1">
        <v>21.156112670898438</v>
      </c>
      <c r="D258" s="1">
        <v>-4.0720272064208984</v>
      </c>
    </row>
    <row r="259" spans="1:4">
      <c r="A259" s="1">
        <v>-15.847768783569336</v>
      </c>
      <c r="B259" s="1">
        <v>-9.2379055023193359</v>
      </c>
      <c r="C259" s="1">
        <v>21.013647079467773</v>
      </c>
      <c r="D259" s="1">
        <v>-4.0720272064208984</v>
      </c>
    </row>
    <row r="260" spans="1:4">
      <c r="A260" s="1">
        <v>-15.879054069519043</v>
      </c>
      <c r="B260" s="1">
        <v>-9.0722246170043945</v>
      </c>
      <c r="C260" s="1">
        <v>20.879253387451172</v>
      </c>
      <c r="D260" s="1">
        <v>-4.0720272064208984</v>
      </c>
    </row>
    <row r="261" spans="1:4">
      <c r="A261" s="1">
        <v>-15.740550994873047</v>
      </c>
      <c r="B261" s="1">
        <v>-10.722085952758789</v>
      </c>
      <c r="C261" s="1">
        <v>22.390609741210938</v>
      </c>
      <c r="D261" s="1">
        <v>-4.0720272064208984</v>
      </c>
    </row>
    <row r="262" spans="1:4">
      <c r="A262" s="1">
        <v>-15.844169616699219</v>
      </c>
      <c r="B262" s="1">
        <v>-9.3533649444580078</v>
      </c>
      <c r="C262" s="1">
        <v>21.125507354736328</v>
      </c>
      <c r="D262" s="1">
        <v>-4.0720272064208984</v>
      </c>
    </row>
    <row r="263" spans="1:4">
      <c r="A263" s="1">
        <v>-15.889978408813477</v>
      </c>
      <c r="B263" s="1">
        <v>-8.8516616821289063</v>
      </c>
      <c r="C263" s="1">
        <v>20.669612884521484</v>
      </c>
      <c r="D263" s="1">
        <v>-4.0720272064208984</v>
      </c>
    </row>
    <row r="264" spans="1:4">
      <c r="A264" s="1">
        <v>-15.826259613037109</v>
      </c>
      <c r="B264" s="1">
        <v>-9.9530029296875</v>
      </c>
      <c r="C264" s="1">
        <v>21.707237243652344</v>
      </c>
      <c r="D264" s="1">
        <v>-4.0720272064208984</v>
      </c>
    </row>
    <row r="265" spans="1:4">
      <c r="A265" s="1">
        <v>-15.910508155822754</v>
      </c>
      <c r="B265" s="1">
        <v>-8.4777851104736328</v>
      </c>
      <c r="C265" s="1">
        <v>20.316265106201172</v>
      </c>
      <c r="D265" s="1">
        <v>-4.0720272064208984</v>
      </c>
    </row>
    <row r="266" spans="1:4">
      <c r="A266" s="1">
        <v>-15.791507720947266</v>
      </c>
      <c r="B266" s="1">
        <v>-10.160222053527832</v>
      </c>
      <c r="C266" s="1">
        <v>21.879701614379883</v>
      </c>
      <c r="D266" s="1">
        <v>-4.0720272064208984</v>
      </c>
    </row>
    <row r="267" spans="1:4">
      <c r="A267" s="1">
        <v>-15.853559494018555</v>
      </c>
      <c r="B267" s="1">
        <v>-9.8575229644775391</v>
      </c>
      <c r="C267" s="1">
        <v>21.639055252075195</v>
      </c>
      <c r="D267" s="1">
        <v>-4.0720272064208984</v>
      </c>
    </row>
    <row r="268" spans="1:4">
      <c r="A268" s="1">
        <v>-15.815301895141602</v>
      </c>
      <c r="B268" s="1">
        <v>-9.6376819610595703</v>
      </c>
      <c r="C268" s="1">
        <v>21.380954742431641</v>
      </c>
      <c r="D268" s="1">
        <v>-4.0720272064208984</v>
      </c>
    </row>
    <row r="269" spans="1:4">
      <c r="A269" s="1">
        <v>-15.74836540222168</v>
      </c>
      <c r="B269" s="1">
        <v>-9.6893596649169922</v>
      </c>
      <c r="C269" s="1">
        <v>21.365699768066406</v>
      </c>
      <c r="D269" s="1">
        <v>-4.0720272064208984</v>
      </c>
    </row>
    <row r="270" spans="1:4">
      <c r="A270" s="1">
        <v>-15.739055633544922</v>
      </c>
      <c r="B270" s="1">
        <v>-9.8990392684936523</v>
      </c>
      <c r="C270" s="1">
        <v>21.566066741943359</v>
      </c>
      <c r="D270" s="1">
        <v>-4.0720272064208984</v>
      </c>
    </row>
    <row r="271" spans="1:4">
      <c r="A271" s="1">
        <v>-15.849483489990234</v>
      </c>
      <c r="B271" s="1">
        <v>-9.3786563873291016</v>
      </c>
      <c r="C271" s="1">
        <v>21.156112670898438</v>
      </c>
      <c r="D271" s="1">
        <v>-4.0720272064208984</v>
      </c>
    </row>
    <row r="272" spans="1:4">
      <c r="A272" s="1">
        <v>-15.877111434936523</v>
      </c>
      <c r="B272" s="1">
        <v>-9.0491018295288086</v>
      </c>
      <c r="C272" s="1">
        <v>20.85418701171875</v>
      </c>
      <c r="D272" s="1">
        <v>-4.0720272064208984</v>
      </c>
    </row>
    <row r="273" spans="1:4">
      <c r="A273" s="1">
        <v>-15.808119773864746</v>
      </c>
      <c r="B273" s="1">
        <v>-9.4136810302734375</v>
      </c>
      <c r="C273" s="1">
        <v>21.149774551391602</v>
      </c>
      <c r="D273" s="1">
        <v>-4.0720272064208984</v>
      </c>
    </row>
    <row r="274" spans="1:4">
      <c r="A274" s="1">
        <v>-15.873841285705566</v>
      </c>
      <c r="B274" s="1">
        <v>-9.1325302124023438</v>
      </c>
      <c r="C274" s="1">
        <v>20.934345245361328</v>
      </c>
      <c r="D274" s="1">
        <v>-4.0720272064208984</v>
      </c>
    </row>
    <row r="275" spans="1:4">
      <c r="A275" s="1">
        <v>-15.701291084289551</v>
      </c>
      <c r="B275" s="1">
        <v>-10.664726257324219</v>
      </c>
      <c r="C275" s="1">
        <v>22.293991088867188</v>
      </c>
      <c r="D275" s="1">
        <v>-4.0720272064208984</v>
      </c>
    </row>
    <row r="276" spans="1:4">
      <c r="A276" s="1">
        <v>-15.922030448913574</v>
      </c>
      <c r="B276" s="1">
        <v>-8.3868379592895508</v>
      </c>
      <c r="C276" s="1">
        <v>20.236841201782227</v>
      </c>
      <c r="D276" s="1">
        <v>-4.0720272064208984</v>
      </c>
    </row>
    <row r="277" spans="1:4">
      <c r="A277" s="1">
        <v>-15.769863128662109</v>
      </c>
      <c r="B277" s="1">
        <v>-9.764033317565918</v>
      </c>
      <c r="C277" s="1">
        <v>21.461868286132813</v>
      </c>
      <c r="D277" s="1">
        <v>-4.0720272064208984</v>
      </c>
    </row>
    <row r="278" spans="1:4">
      <c r="A278" s="1">
        <v>-15.80711841583252</v>
      </c>
      <c r="B278" s="1">
        <v>-8.9904537200927734</v>
      </c>
      <c r="C278" s="1">
        <v>20.725543975830078</v>
      </c>
      <c r="D278" s="1">
        <v>-4.0720272064208984</v>
      </c>
    </row>
    <row r="279" spans="1:4">
      <c r="A279" s="1">
        <v>-15.879340171813965</v>
      </c>
      <c r="B279" s="1">
        <v>-8.968531608581543</v>
      </c>
      <c r="C279" s="1">
        <v>20.775844573974609</v>
      </c>
      <c r="D279" s="1">
        <v>-4.0720272064208984</v>
      </c>
    </row>
    <row r="280" spans="1:4">
      <c r="A280" s="1">
        <v>-15.87359619140625</v>
      </c>
      <c r="B280" s="1">
        <v>-8.9825773239135742</v>
      </c>
      <c r="C280" s="1">
        <v>20.784145355224609</v>
      </c>
      <c r="D280" s="1">
        <v>-4.0720272064208984</v>
      </c>
    </row>
    <row r="281" spans="1:4">
      <c r="A281" s="1">
        <v>-15.891368865966797</v>
      </c>
      <c r="B281" s="1">
        <v>-8.8962640762329102</v>
      </c>
      <c r="C281" s="1">
        <v>20.715606689453125</v>
      </c>
      <c r="D281" s="1">
        <v>-4.0720272064208984</v>
      </c>
    </row>
    <row r="282" spans="1:4">
      <c r="A282" s="1">
        <v>-15.876870155334473</v>
      </c>
      <c r="B282" s="1">
        <v>-9.1065196990966797</v>
      </c>
      <c r="C282" s="1">
        <v>20.91136360168457</v>
      </c>
      <c r="D282" s="1">
        <v>-4.0720272064208984</v>
      </c>
    </row>
    <row r="283" spans="1:4">
      <c r="A283" s="1">
        <v>-15.858875274658203</v>
      </c>
      <c r="B283" s="1">
        <v>-9.2924833297729492</v>
      </c>
      <c r="C283" s="1">
        <v>21.079330444335938</v>
      </c>
      <c r="D283" s="1">
        <v>-4.0720272064208984</v>
      </c>
    </row>
    <row r="284" spans="1:4">
      <c r="A284" s="1">
        <v>-15.866639137268066</v>
      </c>
      <c r="B284" s="1">
        <v>-9.4445552825927734</v>
      </c>
      <c r="C284" s="1">
        <v>21.239166259765625</v>
      </c>
      <c r="D284" s="1">
        <v>-4.0720272064208984</v>
      </c>
    </row>
    <row r="285" spans="1:4">
      <c r="A285" s="1">
        <v>-15.789958000183105</v>
      </c>
      <c r="B285" s="1">
        <v>-9.2132968902587891</v>
      </c>
      <c r="C285" s="1">
        <v>20.931228637695313</v>
      </c>
      <c r="D285" s="1">
        <v>-4.0720272064208984</v>
      </c>
    </row>
    <row r="286" spans="1:4">
      <c r="A286" s="1">
        <v>-15.885686874389648</v>
      </c>
      <c r="B286" s="1">
        <v>-8.9111537933349609</v>
      </c>
      <c r="C286" s="1">
        <v>20.724811553955078</v>
      </c>
      <c r="D286" s="1">
        <v>-4.0720272064208984</v>
      </c>
    </row>
    <row r="287" spans="1:4">
      <c r="A287" s="1">
        <v>-15.873841285705566</v>
      </c>
      <c r="B287" s="1">
        <v>-9.1325302124023438</v>
      </c>
      <c r="C287" s="1">
        <v>20.934345245361328</v>
      </c>
      <c r="D287" s="1">
        <v>-4.0720272064208984</v>
      </c>
    </row>
    <row r="288" spans="1:4">
      <c r="A288" s="1">
        <v>-15.87656307220459</v>
      </c>
      <c r="B288" s="1">
        <v>-9.0495176315307617</v>
      </c>
      <c r="C288" s="1">
        <v>20.854053497314453</v>
      </c>
      <c r="D288" s="1">
        <v>-4.0720272064208984</v>
      </c>
    </row>
    <row r="289" spans="1:4">
      <c r="A289" s="1">
        <v>-15.839553833007813</v>
      </c>
      <c r="B289" s="1">
        <v>-9.3262252807617188</v>
      </c>
      <c r="C289" s="1">
        <v>21.093751907348633</v>
      </c>
      <c r="D289" s="1">
        <v>-4.0720272064208984</v>
      </c>
    </row>
    <row r="290" spans="1:4">
      <c r="A290" s="1">
        <v>-15.77977180480957</v>
      </c>
      <c r="B290" s="1">
        <v>-9.371917724609375</v>
      </c>
      <c r="C290" s="1">
        <v>21.079662322998047</v>
      </c>
      <c r="D290" s="1">
        <v>-4.0720272064208984</v>
      </c>
    </row>
    <row r="291" spans="1:4">
      <c r="A291" s="1">
        <v>-15.88485050201416</v>
      </c>
      <c r="B291" s="1">
        <v>-9.0075979232788086</v>
      </c>
      <c r="C291" s="1">
        <v>20.820419311523438</v>
      </c>
      <c r="D291" s="1">
        <v>-4.0720272064208984</v>
      </c>
    </row>
    <row r="292" spans="1:4">
      <c r="A292" s="1">
        <v>-15.865089416503906</v>
      </c>
      <c r="B292" s="1">
        <v>-9.2330331802368164</v>
      </c>
      <c r="C292" s="1">
        <v>21.026094436645508</v>
      </c>
      <c r="D292" s="1">
        <v>-4.0720272064208984</v>
      </c>
    </row>
    <row r="293" spans="1:4">
      <c r="A293" s="1">
        <v>-15.860000610351563</v>
      </c>
      <c r="B293" s="1">
        <v>-9.2432079315185547</v>
      </c>
      <c r="C293" s="1">
        <v>21.031181335449219</v>
      </c>
      <c r="D293" s="1">
        <v>-4.0720272064208984</v>
      </c>
    </row>
    <row r="294" spans="1:4">
      <c r="A294" s="1">
        <v>-15.86138916015625</v>
      </c>
      <c r="B294" s="1">
        <v>-9.173222541809082</v>
      </c>
      <c r="C294" s="1">
        <v>20.96258544921875</v>
      </c>
      <c r="D294" s="1">
        <v>-4.0720272064208984</v>
      </c>
    </row>
    <row r="295" spans="1:4">
      <c r="A295" s="1">
        <v>-15.816650390625</v>
      </c>
      <c r="B295" s="1">
        <v>-10.022448539733887</v>
      </c>
      <c r="C295" s="1">
        <v>21.767072677612305</v>
      </c>
      <c r="D295" s="1">
        <v>-4.0720272064208984</v>
      </c>
    </row>
    <row r="296" spans="1:4">
      <c r="A296" s="1">
        <v>-15.798543930053711</v>
      </c>
      <c r="B296" s="1">
        <v>-9.7391014099121094</v>
      </c>
      <c r="C296" s="1">
        <v>21.465618133544922</v>
      </c>
      <c r="D296" s="1">
        <v>-4.0720272064208984</v>
      </c>
    </row>
    <row r="297" spans="1:4">
      <c r="A297" s="1">
        <v>-15.877967834472656</v>
      </c>
      <c r="B297" s="1">
        <v>-9.2486286163330078</v>
      </c>
      <c r="C297" s="1">
        <v>21.054569244384766</v>
      </c>
      <c r="D297" s="1">
        <v>-4.0720272064208984</v>
      </c>
    </row>
    <row r="298" spans="1:4">
      <c r="A298" s="1">
        <v>-15.76246452331543</v>
      </c>
      <c r="B298" s="1">
        <v>-9.8189125061035156</v>
      </c>
      <c r="C298" s="1">
        <v>21.509349822998047</v>
      </c>
      <c r="D298" s="1">
        <v>-4.0720272064208984</v>
      </c>
    </row>
    <row r="299" spans="1:4">
      <c r="A299" s="1">
        <v>-15.870296478271484</v>
      </c>
      <c r="B299" s="1">
        <v>-9.1396188735961914</v>
      </c>
      <c r="C299" s="1">
        <v>20.937889099121094</v>
      </c>
      <c r="D299" s="1">
        <v>-4.0720272064208984</v>
      </c>
    </row>
    <row r="300" spans="1:4">
      <c r="A300" s="1">
        <v>-15.900522232055664</v>
      </c>
      <c r="B300" s="1">
        <v>-8.6930522918701172</v>
      </c>
      <c r="C300" s="1">
        <v>20.521547317504883</v>
      </c>
      <c r="D300" s="1">
        <v>-4.0720272064208984</v>
      </c>
    </row>
    <row r="301" spans="1:4">
      <c r="A301" s="1">
        <v>-15.774093627929688</v>
      </c>
      <c r="B301" s="1">
        <v>-9.5359592437744141</v>
      </c>
      <c r="C301" s="1">
        <v>21.238025665283203</v>
      </c>
      <c r="D301" s="1">
        <v>-4.0720272064208984</v>
      </c>
    </row>
    <row r="302" spans="1:4">
      <c r="A302" s="1">
        <v>-15.889520645141602</v>
      </c>
      <c r="B302" s="1">
        <v>-8.8102397918701172</v>
      </c>
      <c r="C302" s="1">
        <v>20.627731323242188</v>
      </c>
      <c r="D302" s="1">
        <v>-4.0720272064208984</v>
      </c>
    </row>
    <row r="303" spans="1:4">
      <c r="A303" s="1">
        <v>-15.900672912597656</v>
      </c>
      <c r="B303" s="1">
        <v>-8.6850204467773438</v>
      </c>
      <c r="C303" s="1">
        <v>20.513664245605469</v>
      </c>
      <c r="D303" s="1">
        <v>-4.0720272064208984</v>
      </c>
    </row>
    <row r="304" spans="1:4">
      <c r="A304" s="1">
        <v>-15.839553833007813</v>
      </c>
      <c r="B304" s="1">
        <v>-9.3262252807617188</v>
      </c>
      <c r="C304" s="1">
        <v>21.093751907348633</v>
      </c>
      <c r="D304" s="1">
        <v>-4.0720272064208984</v>
      </c>
    </row>
    <row r="305" spans="1:4">
      <c r="A305" s="1">
        <v>-15.900787353515625</v>
      </c>
      <c r="B305" s="1">
        <v>-8.6851358413696289</v>
      </c>
      <c r="C305" s="1">
        <v>20.513896942138672</v>
      </c>
      <c r="D305" s="1">
        <v>-4.0720272064208984</v>
      </c>
    </row>
    <row r="306" spans="1:4">
      <c r="A306" s="1">
        <v>-15.714425086975098</v>
      </c>
      <c r="B306" s="1">
        <v>-11.003385543823242</v>
      </c>
      <c r="C306" s="1">
        <v>22.645782470703125</v>
      </c>
      <c r="D306" s="1">
        <v>-4.0720272064208984</v>
      </c>
    </row>
    <row r="307" spans="1:4">
      <c r="A307" s="1">
        <v>-15.876796722412109</v>
      </c>
      <c r="B307" s="1">
        <v>-9.1066684722900391</v>
      </c>
      <c r="C307" s="1">
        <v>20.91143798828125</v>
      </c>
      <c r="D307" s="1">
        <v>-4.0720272064208984</v>
      </c>
    </row>
    <row r="308" spans="1:4">
      <c r="A308" s="1">
        <v>-15.88095760345459</v>
      </c>
      <c r="B308" s="1">
        <v>-8.9652957916259766</v>
      </c>
      <c r="C308" s="1">
        <v>20.774225234985352</v>
      </c>
      <c r="D308" s="1">
        <v>-4.0720272064208984</v>
      </c>
    </row>
    <row r="309" spans="1:4">
      <c r="A309" s="1">
        <v>-15.803674697875977</v>
      </c>
      <c r="B309" s="1">
        <v>-9.7288389205932617</v>
      </c>
      <c r="C309" s="1">
        <v>21.460487365722656</v>
      </c>
      <c r="D309" s="1">
        <v>-4.0720272064208984</v>
      </c>
    </row>
    <row r="310" spans="1:4">
      <c r="A310" s="1">
        <v>-15.863813400268555</v>
      </c>
      <c r="B310" s="1">
        <v>-9.0203075408935547</v>
      </c>
      <c r="C310" s="1">
        <v>20.812091827392578</v>
      </c>
      <c r="D310" s="1">
        <v>-4.0720272064208984</v>
      </c>
    </row>
    <row r="311" spans="1:4">
      <c r="A311" s="1">
        <v>-15.851714134216309</v>
      </c>
      <c r="B311" s="1">
        <v>-9.807286262512207</v>
      </c>
      <c r="C311" s="1">
        <v>21.586973190307617</v>
      </c>
      <c r="D311" s="1">
        <v>-4.0720272064208984</v>
      </c>
    </row>
    <row r="312" spans="1:4">
      <c r="A312" s="1">
        <v>-15.817678451538086</v>
      </c>
      <c r="B312" s="1">
        <v>-9.8181400299072266</v>
      </c>
      <c r="C312" s="1">
        <v>21.563791275024414</v>
      </c>
      <c r="D312" s="1">
        <v>-4.0720272064208984</v>
      </c>
    </row>
    <row r="313" spans="1:4">
      <c r="A313" s="1">
        <v>-15.837055206298828</v>
      </c>
      <c r="B313" s="1">
        <v>-9.9395179748535156</v>
      </c>
      <c r="C313" s="1">
        <v>21.704545974731445</v>
      </c>
      <c r="D313" s="1">
        <v>-4.0720272064208984</v>
      </c>
    </row>
    <row r="314" spans="1:4">
      <c r="A314" s="1">
        <v>-15.851974487304688</v>
      </c>
      <c r="B314" s="1">
        <v>-9.4013633728027344</v>
      </c>
      <c r="C314" s="1">
        <v>21.181312561035156</v>
      </c>
      <c r="D314" s="1">
        <v>-4.0720272064208984</v>
      </c>
    </row>
    <row r="315" spans="1:4">
      <c r="A315" s="1">
        <v>-15.778125762939453</v>
      </c>
      <c r="B315" s="1">
        <v>-9.7301902770996094</v>
      </c>
      <c r="C315" s="1">
        <v>21.436288833618164</v>
      </c>
      <c r="D315" s="1">
        <v>-4.0720272064208984</v>
      </c>
    </row>
    <row r="316" spans="1:4">
      <c r="A316" s="1">
        <v>-15.87451171875</v>
      </c>
      <c r="B316" s="1">
        <v>-9.0281028747558594</v>
      </c>
      <c r="C316" s="1">
        <v>20.830587387084961</v>
      </c>
      <c r="D316" s="1">
        <v>-4.0720272064208984</v>
      </c>
    </row>
    <row r="317" spans="1:4">
      <c r="A317" s="1">
        <v>-15.785784721374512</v>
      </c>
      <c r="B317" s="1">
        <v>-9.8623561859130859</v>
      </c>
      <c r="C317" s="1">
        <v>21.576114654541016</v>
      </c>
      <c r="D317" s="1">
        <v>-4.0720272064208984</v>
      </c>
    </row>
    <row r="318" spans="1:4">
      <c r="A318" s="1">
        <v>-15.884872436523438</v>
      </c>
      <c r="B318" s="1">
        <v>-9.0161476135253906</v>
      </c>
      <c r="C318" s="1">
        <v>20.828990936279297</v>
      </c>
      <c r="D318" s="1">
        <v>-4.0720272064208984</v>
      </c>
    </row>
    <row r="319" spans="1:4">
      <c r="A319" s="1">
        <v>-15.766136169433594</v>
      </c>
      <c r="B319" s="1">
        <v>-9.5698995590209961</v>
      </c>
      <c r="C319" s="1">
        <v>21.264007568359375</v>
      </c>
      <c r="D319" s="1">
        <v>-4.0720272064208984</v>
      </c>
    </row>
    <row r="320" spans="1:4">
      <c r="A320" s="1">
        <v>-15.793972015380859</v>
      </c>
      <c r="B320" s="1">
        <v>-9.4075632095336914</v>
      </c>
      <c r="C320" s="1">
        <v>21.129508972167969</v>
      </c>
      <c r="D320" s="1">
        <v>-4.0720272064208984</v>
      </c>
    </row>
    <row r="321" spans="1:4">
      <c r="A321" s="1">
        <v>-15.851335525512695</v>
      </c>
      <c r="B321" s="1">
        <v>-9.1997127532958984</v>
      </c>
      <c r="C321" s="1">
        <v>20.979019165039063</v>
      </c>
      <c r="D321" s="1">
        <v>-4.0720272064208984</v>
      </c>
    </row>
    <row r="322" spans="1:4">
      <c r="A322" s="1">
        <v>-15.866340637207031</v>
      </c>
      <c r="B322" s="1">
        <v>-9.3397865295410156</v>
      </c>
      <c r="C322" s="1">
        <v>21.134099960327148</v>
      </c>
      <c r="D322" s="1">
        <v>-4.0720272064208984</v>
      </c>
    </row>
    <row r="323" spans="1:4">
      <c r="A323" s="1">
        <v>-15.919816017150879</v>
      </c>
      <c r="B323" s="1">
        <v>-8.3562564849853516</v>
      </c>
      <c r="C323" s="1">
        <v>20.204044342041016</v>
      </c>
      <c r="D323" s="1">
        <v>-4.0720272064208984</v>
      </c>
    </row>
    <row r="324" spans="1:4">
      <c r="A324" s="1">
        <v>-15.814811706542969</v>
      </c>
      <c r="B324" s="1">
        <v>-9.5857143402099609</v>
      </c>
      <c r="C324" s="1">
        <v>21.328498840332031</v>
      </c>
      <c r="D324" s="1">
        <v>-4.0720272064208984</v>
      </c>
    </row>
    <row r="325" spans="1:4">
      <c r="A325" s="1">
        <v>-15.700976371765137</v>
      </c>
      <c r="B325" s="1">
        <v>-10.665356636047363</v>
      </c>
      <c r="C325" s="1">
        <v>22.294303894042969</v>
      </c>
      <c r="D325" s="1">
        <v>-4.0720272064208984</v>
      </c>
    </row>
    <row r="326" spans="1:4">
      <c r="A326" s="1">
        <v>-15.778099060058594</v>
      </c>
      <c r="B326" s="1">
        <v>-9.7302417755126953</v>
      </c>
      <c r="C326" s="1">
        <v>21.436313629150391</v>
      </c>
      <c r="D326" s="1">
        <v>-4.0720272064208984</v>
      </c>
    </row>
    <row r="327" spans="1:4">
      <c r="A327" s="1">
        <v>-15.892362594604492</v>
      </c>
      <c r="B327" s="1">
        <v>-8.6640491485595703</v>
      </c>
      <c r="C327" s="1">
        <v>20.484384536743164</v>
      </c>
      <c r="D327" s="1">
        <v>-4.0720272064208984</v>
      </c>
    </row>
    <row r="328" spans="1:4">
      <c r="A328" s="1">
        <v>-15.87656307220459</v>
      </c>
      <c r="B328" s="1">
        <v>-9.0495176315307617</v>
      </c>
      <c r="C328" s="1">
        <v>20.854053497314453</v>
      </c>
      <c r="D328" s="1">
        <v>-4.0720272064208984</v>
      </c>
    </row>
    <row r="329" spans="1:4">
      <c r="A329" s="1">
        <v>-15.773050308227539</v>
      </c>
      <c r="B329" s="1">
        <v>-10.045281410217285</v>
      </c>
      <c r="C329" s="1">
        <v>21.746303558349609</v>
      </c>
      <c r="D329" s="1">
        <v>-4.0720272064208984</v>
      </c>
    </row>
    <row r="330" spans="1:4">
      <c r="A330" s="1">
        <v>-15.902763366699219</v>
      </c>
      <c r="B330" s="1">
        <v>-8.7158479690551758</v>
      </c>
      <c r="C330" s="1">
        <v>20.546585083007813</v>
      </c>
      <c r="D330" s="1">
        <v>-4.0720272064208984</v>
      </c>
    </row>
    <row r="331" spans="1:4">
      <c r="A331" s="1">
        <v>-15.88095760345459</v>
      </c>
      <c r="B331" s="1">
        <v>-8.9652957916259766</v>
      </c>
      <c r="C331" s="1">
        <v>20.774225234985352</v>
      </c>
      <c r="D331" s="1">
        <v>-4.0720272064208984</v>
      </c>
    </row>
    <row r="332" spans="1:4">
      <c r="A332" s="1">
        <v>-15.859176635742188</v>
      </c>
      <c r="B332" s="1">
        <v>-9.2311649322509766</v>
      </c>
      <c r="C332" s="1">
        <v>21.018314361572266</v>
      </c>
      <c r="D332" s="1">
        <v>-4.0720272064208984</v>
      </c>
    </row>
    <row r="333" spans="1:4">
      <c r="A333" s="1">
        <v>-15.861088752746582</v>
      </c>
      <c r="B333" s="1">
        <v>-9.2593812942504883</v>
      </c>
      <c r="C333" s="1">
        <v>21.048442840576172</v>
      </c>
      <c r="D333" s="1">
        <v>-4.0720272064208984</v>
      </c>
    </row>
    <row r="334" spans="1:4">
      <c r="A334" s="1">
        <v>-15.851545333862305</v>
      </c>
      <c r="B334" s="1">
        <v>-9.1999235153198242</v>
      </c>
      <c r="C334" s="1">
        <v>20.979442596435547</v>
      </c>
      <c r="D334" s="1">
        <v>-4.0720272064208984</v>
      </c>
    </row>
    <row r="335" spans="1:4">
      <c r="A335" s="1">
        <v>-15.830674171447754</v>
      </c>
      <c r="B335" s="1">
        <v>-9.9559869766235352</v>
      </c>
      <c r="C335" s="1">
        <v>21.714633941650391</v>
      </c>
      <c r="D335" s="1">
        <v>-4.0720272064208984</v>
      </c>
    </row>
    <row r="336" spans="1:4">
      <c r="A336" s="1">
        <v>-15.736748695373535</v>
      </c>
      <c r="B336" s="1">
        <v>-10.695929527282715</v>
      </c>
      <c r="C336" s="1">
        <v>22.360651016235352</v>
      </c>
      <c r="D336" s="1">
        <v>-4.0720272064208984</v>
      </c>
    </row>
    <row r="337" spans="1:4">
      <c r="A337" s="1">
        <v>-15.874648094177246</v>
      </c>
      <c r="B337" s="1">
        <v>-9.1201992034912109</v>
      </c>
      <c r="C337" s="1">
        <v>20.922821044921875</v>
      </c>
      <c r="D337" s="1">
        <v>-4.0720272064208984</v>
      </c>
    </row>
    <row r="338" spans="1:4">
      <c r="A338" s="1">
        <v>-15.858793258666992</v>
      </c>
      <c r="B338" s="1">
        <v>-9.1689777374267578</v>
      </c>
      <c r="C338" s="1">
        <v>20.955743789672852</v>
      </c>
      <c r="D338" s="1">
        <v>-4.0720272064208984</v>
      </c>
    </row>
    <row r="339" spans="1:4">
      <c r="A339" s="1">
        <v>-15.849483489990234</v>
      </c>
      <c r="B339" s="1">
        <v>-9.3786563873291016</v>
      </c>
      <c r="C339" s="1">
        <v>21.156112670898438</v>
      </c>
      <c r="D339" s="1">
        <v>-4.0720272064208984</v>
      </c>
    </row>
    <row r="340" spans="1:4">
      <c r="A340" s="1">
        <v>-15.81336784362793</v>
      </c>
      <c r="B340" s="1">
        <v>-9.0786399841308594</v>
      </c>
      <c r="C340" s="1">
        <v>20.819980621337891</v>
      </c>
      <c r="D340" s="1">
        <v>-4.0720272064208984</v>
      </c>
    </row>
    <row r="341" spans="1:4">
      <c r="A341" s="1">
        <v>-15.86296272277832</v>
      </c>
      <c r="B341" s="1">
        <v>-9.1512575149536133</v>
      </c>
      <c r="C341" s="1">
        <v>20.942192077636719</v>
      </c>
      <c r="D341" s="1">
        <v>-4.0720272064208984</v>
      </c>
    </row>
    <row r="342" spans="1:4">
      <c r="A342" s="1">
        <v>-15.799128532409668</v>
      </c>
      <c r="B342" s="1">
        <v>-10.25283145904541</v>
      </c>
      <c r="C342" s="1">
        <v>21.97993278503418</v>
      </c>
      <c r="D342" s="1">
        <v>-4.0720272064208984</v>
      </c>
    </row>
    <row r="343" spans="1:4">
      <c r="A343" s="1">
        <v>-15.85142707824707</v>
      </c>
      <c r="B343" s="1">
        <v>-9.8151817321777344</v>
      </c>
      <c r="C343" s="1">
        <v>21.594581604003906</v>
      </c>
      <c r="D343" s="1">
        <v>-4.0720272064208984</v>
      </c>
    </row>
    <row r="344" spans="1:4">
      <c r="A344" s="1">
        <v>-15.831930160522461</v>
      </c>
      <c r="B344" s="1">
        <v>-9.707606315612793</v>
      </c>
      <c r="C344" s="1">
        <v>21.467510223388672</v>
      </c>
      <c r="D344" s="1">
        <v>-4.0720272064208984</v>
      </c>
    </row>
    <row r="345" spans="1:4">
      <c r="A345" s="1">
        <v>-15.875476837158203</v>
      </c>
      <c r="B345" s="1">
        <v>-9.225921630859375</v>
      </c>
      <c r="C345" s="1">
        <v>21.02937126159668</v>
      </c>
      <c r="D345" s="1">
        <v>-4.0720272064208984</v>
      </c>
    </row>
    <row r="346" spans="1:4">
      <c r="A346" s="1">
        <v>-15.875371932983398</v>
      </c>
      <c r="B346" s="1">
        <v>-9.2261314392089844</v>
      </c>
      <c r="C346" s="1">
        <v>21.029476165771484</v>
      </c>
      <c r="D346" s="1">
        <v>-4.0720272064208984</v>
      </c>
    </row>
    <row r="347" spans="1:4">
      <c r="A347" s="1">
        <v>-15.743995666503906</v>
      </c>
      <c r="B347" s="1">
        <v>-10.227980613708496</v>
      </c>
      <c r="C347" s="1">
        <v>21.89995002746582</v>
      </c>
      <c r="D347" s="1">
        <v>-4.0720272064208984</v>
      </c>
    </row>
    <row r="348" spans="1:4">
      <c r="A348" s="1">
        <v>-15.794084548950195</v>
      </c>
      <c r="B348" s="1">
        <v>-9.4078292846679688</v>
      </c>
      <c r="C348" s="1">
        <v>21.129886627197266</v>
      </c>
      <c r="D348" s="1">
        <v>-4.0720272064208984</v>
      </c>
    </row>
    <row r="349" spans="1:4">
      <c r="A349" s="1">
        <v>-15.88590145111084</v>
      </c>
      <c r="B349" s="1">
        <v>-8.9928655624389648</v>
      </c>
      <c r="C349" s="1">
        <v>20.806739807128906</v>
      </c>
      <c r="D349" s="1">
        <v>-4.0720272064208984</v>
      </c>
    </row>
    <row r="350" spans="1:4">
      <c r="A350" s="1">
        <v>-15.840561866760254</v>
      </c>
      <c r="B350" s="1">
        <v>-9.4920921325683594</v>
      </c>
      <c r="C350" s="1">
        <v>21.260627746582031</v>
      </c>
      <c r="D350" s="1">
        <v>-4.0720272064208984</v>
      </c>
    </row>
    <row r="351" spans="1:4">
      <c r="A351" s="1">
        <v>-15.775659561157227</v>
      </c>
      <c r="B351" s="1">
        <v>-9.5128765106201172</v>
      </c>
      <c r="C351" s="1">
        <v>21.216508865356445</v>
      </c>
      <c r="D351" s="1">
        <v>-4.0720272064208984</v>
      </c>
    </row>
    <row r="352" spans="1:4">
      <c r="A352" s="1">
        <v>-15.88095760345459</v>
      </c>
      <c r="B352" s="1">
        <v>-8.9652957916259766</v>
      </c>
      <c r="C352" s="1">
        <v>20.774225234985352</v>
      </c>
      <c r="D352" s="1">
        <v>-4.0720272064208984</v>
      </c>
    </row>
    <row r="353" spans="1:4">
      <c r="A353" s="1">
        <v>-15.890093803405762</v>
      </c>
      <c r="B353" s="1">
        <v>-8.8514308929443359</v>
      </c>
      <c r="C353" s="1">
        <v>20.669496536254883</v>
      </c>
      <c r="D353" s="1">
        <v>-4.0720272064208984</v>
      </c>
    </row>
    <row r="354" spans="1:4">
      <c r="A354" s="1">
        <v>-15.875711441040039</v>
      </c>
      <c r="B354" s="1">
        <v>-9.2179756164550781</v>
      </c>
      <c r="C354" s="1">
        <v>21.021659851074219</v>
      </c>
      <c r="D354" s="1">
        <v>-4.0720272064208984</v>
      </c>
    </row>
    <row r="355" spans="1:4">
      <c r="A355" s="1">
        <v>-15.769011497497559</v>
      </c>
      <c r="B355" s="1">
        <v>-9.9406719207763672</v>
      </c>
      <c r="C355" s="1">
        <v>21.637657165527344</v>
      </c>
      <c r="D355" s="1">
        <v>-4.0720272064208984</v>
      </c>
    </row>
    <row r="356" spans="1:4">
      <c r="A356" s="1">
        <v>-15.807577133178711</v>
      </c>
      <c r="B356" s="1">
        <v>-9.8396797180175781</v>
      </c>
      <c r="C356" s="1">
        <v>21.575229644775391</v>
      </c>
      <c r="D356" s="1">
        <v>-4.0720272064208984</v>
      </c>
    </row>
    <row r="357" spans="1:4">
      <c r="A357" s="1">
        <v>-15.873629570007324</v>
      </c>
      <c r="B357" s="1">
        <v>-8.9931173324584961</v>
      </c>
      <c r="C357" s="1">
        <v>20.794719696044922</v>
      </c>
      <c r="D357" s="1">
        <v>-4.0720272064208984</v>
      </c>
    </row>
    <row r="358" spans="1:4">
      <c r="A358" s="1">
        <v>-15.813064575195313</v>
      </c>
      <c r="B358" s="1">
        <v>-9.0789012908935547</v>
      </c>
      <c r="C358" s="1">
        <v>20.819938659667969</v>
      </c>
      <c r="D358" s="1">
        <v>-4.0720272064208984</v>
      </c>
    </row>
    <row r="359" spans="1:4">
      <c r="A359" s="1">
        <v>-15.876850128173828</v>
      </c>
      <c r="B359" s="1">
        <v>-9.0416231155395508</v>
      </c>
      <c r="C359" s="1">
        <v>20.846445083618164</v>
      </c>
      <c r="D359" s="1">
        <v>-4.0720272064208984</v>
      </c>
    </row>
    <row r="360" spans="1:4">
      <c r="A360" s="1">
        <v>-15.865089416503906</v>
      </c>
      <c r="B360" s="1">
        <v>-9.2330331802368164</v>
      </c>
      <c r="C360" s="1">
        <v>21.026094436645508</v>
      </c>
      <c r="D360" s="1">
        <v>-4.0720272064208984</v>
      </c>
    </row>
    <row r="361" spans="1:4">
      <c r="A361" s="1">
        <v>-15.84445858001709</v>
      </c>
      <c r="B361" s="1">
        <v>-9.3038339614868164</v>
      </c>
      <c r="C361" s="1">
        <v>21.076265335083008</v>
      </c>
      <c r="D361" s="1">
        <v>-4.0720272064208984</v>
      </c>
    </row>
    <row r="362" spans="1:4">
      <c r="A362" s="1">
        <v>-15.85456371307373</v>
      </c>
      <c r="B362" s="1">
        <v>-9.8252696990966797</v>
      </c>
      <c r="C362" s="1">
        <v>21.607807159423828</v>
      </c>
      <c r="D362" s="1">
        <v>-4.0720272064208984</v>
      </c>
    </row>
    <row r="363" spans="1:4">
      <c r="A363" s="1">
        <v>-15.766136169433594</v>
      </c>
      <c r="B363" s="1">
        <v>-9.5698995590209961</v>
      </c>
      <c r="C363" s="1">
        <v>21.264007568359375</v>
      </c>
      <c r="D363" s="1">
        <v>-4.0720272064208984</v>
      </c>
    </row>
    <row r="364" spans="1:4">
      <c r="A364" s="1">
        <v>-15.838837623596191</v>
      </c>
      <c r="B364" s="1">
        <v>-9.4955425262451172</v>
      </c>
      <c r="C364" s="1">
        <v>21.262351989746094</v>
      </c>
      <c r="D364" s="1">
        <v>-4.0720272064208984</v>
      </c>
    </row>
    <row r="365" spans="1:4">
      <c r="A365" s="1">
        <v>-15.875826835632324</v>
      </c>
      <c r="B365" s="1">
        <v>-8.9755573272705078</v>
      </c>
      <c r="C365" s="1">
        <v>20.779356002807617</v>
      </c>
      <c r="D365" s="1">
        <v>-4.0720272064208984</v>
      </c>
    </row>
    <row r="366" spans="1:4">
      <c r="A366" s="1">
        <v>-15.840805053710938</v>
      </c>
      <c r="B366" s="1">
        <v>-9.432978630065918</v>
      </c>
      <c r="C366" s="1">
        <v>21.201755523681641</v>
      </c>
      <c r="D366" s="1">
        <v>-4.0720272064208984</v>
      </c>
    </row>
    <row r="367" spans="1:4">
      <c r="A367" s="1">
        <v>-15.742111206054688</v>
      </c>
      <c r="B367" s="1">
        <v>-10.333340644836426</v>
      </c>
      <c r="C367" s="1">
        <v>22.003425598144531</v>
      </c>
      <c r="D367" s="1">
        <v>-4.0720272064208984</v>
      </c>
    </row>
    <row r="368" spans="1:4">
      <c r="A368" s="1">
        <v>-15.905468940734863</v>
      </c>
      <c r="B368" s="1">
        <v>-8.7217550277709961</v>
      </c>
      <c r="C368" s="1">
        <v>20.555196762084961</v>
      </c>
      <c r="D368" s="1">
        <v>-4.0720272064208984</v>
      </c>
    </row>
    <row r="369" spans="1:4">
      <c r="A369" s="1">
        <v>-15.808345794677734</v>
      </c>
      <c r="B369" s="1">
        <v>-9.62127685546875</v>
      </c>
      <c r="C369" s="1">
        <v>21.357595443725586</v>
      </c>
      <c r="D369" s="1">
        <v>-4.0720272064208984</v>
      </c>
    </row>
    <row r="370" spans="1:4">
      <c r="A370" s="1">
        <v>-15.857433319091797</v>
      </c>
      <c r="B370" s="1">
        <v>-9.3153190612792969</v>
      </c>
      <c r="C370" s="1">
        <v>21.100727081298828</v>
      </c>
      <c r="D370" s="1">
        <v>-4.0720272064208984</v>
      </c>
    </row>
    <row r="371" spans="1:4">
      <c r="A371" s="1">
        <v>-15.890287399291992</v>
      </c>
      <c r="B371" s="1">
        <v>-8.8516244888305664</v>
      </c>
      <c r="C371" s="1">
        <v>20.669883728027344</v>
      </c>
      <c r="D371" s="1">
        <v>-4.0720272064208984</v>
      </c>
    </row>
    <row r="372" spans="1:4">
      <c r="A372" s="1">
        <v>-15.865948677062988</v>
      </c>
      <c r="B372" s="1">
        <v>-8.90020751953125</v>
      </c>
      <c r="C372" s="1">
        <v>20.694129943847656</v>
      </c>
      <c r="D372" s="1">
        <v>-4.0720272064208984</v>
      </c>
    </row>
    <row r="373" spans="1:4">
      <c r="A373" s="1">
        <v>-15.892584800720215</v>
      </c>
      <c r="B373" s="1">
        <v>-8.8741378784179688</v>
      </c>
      <c r="C373" s="1">
        <v>20.694694519042969</v>
      </c>
      <c r="D373" s="1">
        <v>-4.0720272064208984</v>
      </c>
    </row>
    <row r="374" spans="1:4">
      <c r="A374" s="1">
        <v>-15.870296478271484</v>
      </c>
      <c r="B374" s="1">
        <v>-9.1396188735961914</v>
      </c>
      <c r="C374" s="1">
        <v>20.937889099121094</v>
      </c>
      <c r="D374" s="1">
        <v>-4.0720272064208984</v>
      </c>
    </row>
    <row r="375" spans="1:4">
      <c r="A375" s="1">
        <v>-15.889663696289063</v>
      </c>
      <c r="B375" s="1">
        <v>-8.8099527359008789</v>
      </c>
      <c r="C375" s="1">
        <v>20.627588272094727</v>
      </c>
      <c r="D375" s="1">
        <v>-4.0720272064208984</v>
      </c>
    </row>
    <row r="376" spans="1:4">
      <c r="A376" s="1">
        <v>-15.891250610351563</v>
      </c>
      <c r="B376" s="1">
        <v>-8.8067798614501953</v>
      </c>
      <c r="C376" s="1">
        <v>20.626003265380859</v>
      </c>
      <c r="D376" s="1">
        <v>-4.0720272064208984</v>
      </c>
    </row>
    <row r="377" spans="1:4">
      <c r="A377" s="1">
        <v>-15.781370162963867</v>
      </c>
      <c r="B377" s="1">
        <v>-9.8261470794677734</v>
      </c>
      <c r="C377" s="1">
        <v>21.535491943359375</v>
      </c>
      <c r="D377" s="1">
        <v>-4.0720272064208984</v>
      </c>
    </row>
    <row r="378" spans="1:4">
      <c r="A378" s="1">
        <v>-15.783628463745117</v>
      </c>
      <c r="B378" s="1">
        <v>-9.5661811828613281</v>
      </c>
      <c r="C378" s="1">
        <v>21.277782440185547</v>
      </c>
      <c r="D378" s="1">
        <v>-4.0720272064208984</v>
      </c>
    </row>
    <row r="379" spans="1:4">
      <c r="A379" s="1">
        <v>-15.851974487304688</v>
      </c>
      <c r="B379" s="1">
        <v>-9.4013633728027344</v>
      </c>
      <c r="C379" s="1">
        <v>21.181312561035156</v>
      </c>
      <c r="D379" s="1">
        <v>-4.0720272064208984</v>
      </c>
    </row>
    <row r="380" spans="1:4">
      <c r="A380" s="1">
        <v>-15.840347290039063</v>
      </c>
      <c r="B380" s="1">
        <v>-9.4925212860107422</v>
      </c>
      <c r="C380" s="1">
        <v>21.260841369628906</v>
      </c>
      <c r="D380" s="1">
        <v>-4.0720272064208984</v>
      </c>
    </row>
    <row r="381" spans="1:4">
      <c r="A381" s="1">
        <v>-15.890093803405762</v>
      </c>
      <c r="B381" s="1">
        <v>-8.8514308929443359</v>
      </c>
      <c r="C381" s="1">
        <v>20.669496536254883</v>
      </c>
      <c r="D381" s="1">
        <v>-4.0720272064208984</v>
      </c>
    </row>
    <row r="382" spans="1:4">
      <c r="A382" s="1">
        <v>-15.812118530273438</v>
      </c>
      <c r="B382" s="1">
        <v>-10.076400756835938</v>
      </c>
      <c r="C382" s="1">
        <v>21.816492080688477</v>
      </c>
      <c r="D382" s="1">
        <v>-4.0720272064208984</v>
      </c>
    </row>
    <row r="383" spans="1:4">
      <c r="A383" s="1">
        <v>-15.716091156005859</v>
      </c>
      <c r="B383" s="1">
        <v>-10.472867965698242</v>
      </c>
      <c r="C383" s="1">
        <v>22.116931915283203</v>
      </c>
      <c r="D383" s="1">
        <v>-4.0720272064208984</v>
      </c>
    </row>
    <row r="384" spans="1:4">
      <c r="A384" s="1">
        <v>-15.889663696289063</v>
      </c>
      <c r="B384" s="1">
        <v>-8.8099527359008789</v>
      </c>
      <c r="C384" s="1">
        <v>20.627588272094727</v>
      </c>
      <c r="D384" s="1">
        <v>-4.0720272064208984</v>
      </c>
    </row>
    <row r="385" spans="1:4">
      <c r="A385" s="1">
        <v>-15.884458541870117</v>
      </c>
      <c r="B385" s="1">
        <v>-9.0157022476196289</v>
      </c>
      <c r="C385" s="1">
        <v>20.828132629394531</v>
      </c>
      <c r="D385" s="1">
        <v>-4.0720272064208984</v>
      </c>
    </row>
    <row r="386" spans="1:4">
      <c r="A386" s="1">
        <v>-15.831941604614258</v>
      </c>
      <c r="B386" s="1">
        <v>-9.6989545822143555</v>
      </c>
      <c r="C386" s="1">
        <v>21.458869934082031</v>
      </c>
      <c r="D386" s="1">
        <v>-4.0720272064208984</v>
      </c>
    </row>
    <row r="387" spans="1:4">
      <c r="A387" s="1">
        <v>-15.864753723144531</v>
      </c>
      <c r="B387" s="1">
        <v>-9.3429594039916992</v>
      </c>
      <c r="C387" s="1">
        <v>21.135684967041016</v>
      </c>
      <c r="D387" s="1">
        <v>-4.0720272064208984</v>
      </c>
    </row>
    <row r="388" spans="1:4">
      <c r="A388" s="1">
        <v>-15.772375106811523</v>
      </c>
      <c r="B388" s="1">
        <v>-9.9330272674560547</v>
      </c>
      <c r="C388" s="1">
        <v>21.63337516784668</v>
      </c>
      <c r="D388" s="1">
        <v>-4.0720272064208984</v>
      </c>
    </row>
    <row r="389" spans="1:4">
      <c r="A389" s="1">
        <v>-15.793542861938477</v>
      </c>
      <c r="B389" s="1">
        <v>-9.2649421691894531</v>
      </c>
      <c r="C389" s="1">
        <v>20.986457824707031</v>
      </c>
      <c r="D389" s="1">
        <v>-4.0720272064208984</v>
      </c>
    </row>
    <row r="390" spans="1:4">
      <c r="A390" s="1">
        <v>-15.87451171875</v>
      </c>
      <c r="B390" s="1">
        <v>-9.1112728118896484</v>
      </c>
      <c r="C390" s="1">
        <v>20.91375732421875</v>
      </c>
      <c r="D390" s="1">
        <v>-4.0720272064208984</v>
      </c>
    </row>
    <row r="391" spans="1:4">
      <c r="A391" s="1">
        <v>-15.813064575195313</v>
      </c>
      <c r="B391" s="1">
        <v>-9.6155433654785156</v>
      </c>
      <c r="C391" s="1">
        <v>21.35658073425293</v>
      </c>
      <c r="D391" s="1">
        <v>-4.0720272064208984</v>
      </c>
    </row>
    <row r="392" spans="1:4">
      <c r="A392" s="1">
        <v>-15.876458168029785</v>
      </c>
      <c r="B392" s="1">
        <v>-9.0497274398803711</v>
      </c>
      <c r="C392" s="1">
        <v>20.854158401489258</v>
      </c>
      <c r="D392" s="1">
        <v>-4.0720272064208984</v>
      </c>
    </row>
    <row r="393" spans="1:4">
      <c r="A393" s="1">
        <v>-15.838813781738281</v>
      </c>
      <c r="B393" s="1">
        <v>-9.4955902099609375</v>
      </c>
      <c r="C393" s="1">
        <v>21.26237678527832</v>
      </c>
      <c r="D393" s="1">
        <v>-4.0720272064208984</v>
      </c>
    </row>
    <row r="394" spans="1:4">
      <c r="A394" s="1">
        <v>-15.858760833740234</v>
      </c>
      <c r="B394" s="1">
        <v>-9.2927131652832031</v>
      </c>
      <c r="C394" s="1">
        <v>21.079446792602539</v>
      </c>
      <c r="D394" s="1">
        <v>-4.0720272064208984</v>
      </c>
    </row>
    <row r="395" spans="1:4">
      <c r="A395" s="1">
        <v>-15.813078880310059</v>
      </c>
      <c r="B395" s="1">
        <v>-9.0788726806640625</v>
      </c>
      <c r="C395" s="1">
        <v>20.819923400878906</v>
      </c>
      <c r="D395" s="1">
        <v>-4.0720272064208984</v>
      </c>
    </row>
    <row r="396" spans="1:4">
      <c r="A396" s="1">
        <v>-15.763795852661133</v>
      </c>
      <c r="B396" s="1">
        <v>-9.6395511627197266</v>
      </c>
      <c r="C396" s="1">
        <v>21.331319808959961</v>
      </c>
      <c r="D396" s="1">
        <v>-4.0720272064208984</v>
      </c>
    </row>
    <row r="397" spans="1:4">
      <c r="A397" s="1">
        <v>-15.763681411743164</v>
      </c>
      <c r="B397" s="1">
        <v>-9.6397809982299805</v>
      </c>
      <c r="C397" s="1">
        <v>21.331436157226563</v>
      </c>
      <c r="D397" s="1">
        <v>-4.0720272064208984</v>
      </c>
    </row>
    <row r="398" spans="1:4">
      <c r="A398" s="1">
        <v>-15.774112701416016</v>
      </c>
      <c r="B398" s="1">
        <v>-10.043157577514648</v>
      </c>
      <c r="C398" s="1">
        <v>21.745243072509766</v>
      </c>
      <c r="D398" s="1">
        <v>-4.0720272064208984</v>
      </c>
    </row>
    <row r="399" spans="1:4">
      <c r="A399" s="1">
        <v>-15.900672912597656</v>
      </c>
      <c r="B399" s="1">
        <v>-8.6850204467773438</v>
      </c>
      <c r="C399" s="1">
        <v>20.513664245605469</v>
      </c>
      <c r="D399" s="1">
        <v>-4.0720272064208984</v>
      </c>
    </row>
    <row r="400" spans="1:4">
      <c r="A400" s="1">
        <v>-15.70634651184082</v>
      </c>
      <c r="B400" s="1">
        <v>-10.329724311828613</v>
      </c>
      <c r="C400" s="1">
        <v>21.964042663574219</v>
      </c>
      <c r="D400" s="1">
        <v>-4.0720272064208984</v>
      </c>
    </row>
    <row r="401" spans="1:4">
      <c r="A401" s="1">
        <v>-15.876688957214355</v>
      </c>
      <c r="B401" s="1">
        <v>-9.1068840026855469</v>
      </c>
      <c r="C401" s="1">
        <v>20.911544799804688</v>
      </c>
      <c r="D401" s="1">
        <v>-4.0720272064208984</v>
      </c>
    </row>
    <row r="402" spans="1:4">
      <c r="A402" s="1">
        <v>-15.848344802856445</v>
      </c>
      <c r="B402" s="1">
        <v>-9.5257492065429688</v>
      </c>
      <c r="C402" s="1">
        <v>21.302066802978516</v>
      </c>
      <c r="D402" s="1">
        <v>-4.0720272064208984</v>
      </c>
    </row>
    <row r="403" spans="1:4">
      <c r="A403" s="1">
        <v>-15.849483489990234</v>
      </c>
      <c r="B403" s="1">
        <v>-9.3786563873291016</v>
      </c>
      <c r="C403" s="1">
        <v>21.156112670898438</v>
      </c>
      <c r="D403" s="1">
        <v>-4.0720272064208984</v>
      </c>
    </row>
    <row r="404" spans="1:4">
      <c r="A404" s="1">
        <v>-15.809206008911133</v>
      </c>
      <c r="B404" s="1">
        <v>-8.8843240737915039</v>
      </c>
      <c r="C404" s="1">
        <v>20.621501922607422</v>
      </c>
      <c r="D404" s="1">
        <v>-4.0720272064208984</v>
      </c>
    </row>
    <row r="405" spans="1:4">
      <c r="A405" s="1">
        <v>-15.879460334777832</v>
      </c>
      <c r="B405" s="1">
        <v>-9.0457363128662109</v>
      </c>
      <c r="C405" s="1">
        <v>20.853168487548828</v>
      </c>
      <c r="D405" s="1">
        <v>-4.0720272064208984</v>
      </c>
    </row>
    <row r="406" spans="1:4">
      <c r="A406" s="1">
        <v>-15.873254776000977</v>
      </c>
      <c r="B406" s="1">
        <v>-8.9927425384521484</v>
      </c>
      <c r="C406" s="1">
        <v>20.793970108032227</v>
      </c>
      <c r="D406" s="1">
        <v>-4.0720272064208984</v>
      </c>
    </row>
    <row r="407" spans="1:4">
      <c r="A407" s="1">
        <v>-15.854738235473633</v>
      </c>
      <c r="B407" s="1">
        <v>-9.597142219543457</v>
      </c>
      <c r="C407" s="1">
        <v>21.379852294921875</v>
      </c>
      <c r="D407" s="1">
        <v>-4.0720272064208984</v>
      </c>
    </row>
    <row r="408" spans="1:4">
      <c r="A408" s="1">
        <v>-15.827913284301758</v>
      </c>
      <c r="B408" s="1">
        <v>-9.4542617797851563</v>
      </c>
      <c r="C408" s="1">
        <v>21.210147857666016</v>
      </c>
      <c r="D408" s="1">
        <v>-4.0720272064208984</v>
      </c>
    </row>
    <row r="409" spans="1:4">
      <c r="A409" s="1">
        <v>-15.763641357421875</v>
      </c>
      <c r="B409" s="1">
        <v>-10.276304244995117</v>
      </c>
      <c r="C409" s="1">
        <v>21.967918395996094</v>
      </c>
      <c r="D409" s="1">
        <v>-4.0720272064208984</v>
      </c>
    </row>
    <row r="410" spans="1:4">
      <c r="A410" s="1">
        <v>-15.881929397583008</v>
      </c>
      <c r="B410" s="1">
        <v>-9.1296930313110352</v>
      </c>
      <c r="C410" s="1">
        <v>20.939594268798828</v>
      </c>
      <c r="D410" s="1">
        <v>-4.0720272064208984</v>
      </c>
    </row>
    <row r="411" spans="1:4">
      <c r="A411" s="1">
        <v>-15.9056396484375</v>
      </c>
      <c r="B411" s="1">
        <v>-8.4886064529418945</v>
      </c>
      <c r="C411" s="1">
        <v>20.32221794128418</v>
      </c>
      <c r="D411" s="1">
        <v>-4.0720272064208984</v>
      </c>
    </row>
    <row r="412" spans="1:4">
      <c r="A412" s="1">
        <v>-15.847209930419922</v>
      </c>
      <c r="B412" s="1">
        <v>-9.4187650680541992</v>
      </c>
      <c r="C412" s="1">
        <v>21.193946838378906</v>
      </c>
      <c r="D412" s="1">
        <v>-4.0720272064208984</v>
      </c>
    </row>
    <row r="413" spans="1:4">
      <c r="A413" s="1">
        <v>-15.783628463745117</v>
      </c>
      <c r="B413" s="1">
        <v>-9.5661811828613281</v>
      </c>
      <c r="C413" s="1">
        <v>21.277782440185547</v>
      </c>
      <c r="D413" s="1">
        <v>-4.0720272064208984</v>
      </c>
    </row>
    <row r="414" spans="1:4">
      <c r="A414" s="1">
        <v>-15.743124008178711</v>
      </c>
      <c r="B414" s="1">
        <v>-10.093196868896484</v>
      </c>
      <c r="C414" s="1">
        <v>21.764293670654297</v>
      </c>
      <c r="D414" s="1">
        <v>-4.0720272064208984</v>
      </c>
    </row>
    <row r="415" spans="1:4">
      <c r="A415" s="1">
        <v>-15.839553833007813</v>
      </c>
      <c r="B415" s="1">
        <v>-9.3262252807617188</v>
      </c>
      <c r="C415" s="1">
        <v>21.093751907348633</v>
      </c>
      <c r="D415" s="1">
        <v>-4.0720272064208984</v>
      </c>
    </row>
    <row r="416" spans="1:4">
      <c r="A416" s="1">
        <v>-15.74305534362793</v>
      </c>
      <c r="B416" s="1">
        <v>-10.093335151672363</v>
      </c>
      <c r="C416" s="1">
        <v>21.764362335205078</v>
      </c>
      <c r="D416" s="1">
        <v>-4.0720272064208984</v>
      </c>
    </row>
    <row r="417" spans="1:4">
      <c r="A417" s="1">
        <v>-15.767760276794434</v>
      </c>
      <c r="B417" s="1">
        <v>-9.833918571472168</v>
      </c>
      <c r="C417" s="1">
        <v>21.529651641845703</v>
      </c>
      <c r="D417" s="1">
        <v>-4.0720272064208984</v>
      </c>
    </row>
    <row r="418" spans="1:4">
      <c r="A418" s="1">
        <v>-15.885332107543945</v>
      </c>
      <c r="B418" s="1">
        <v>-8.5716838836669922</v>
      </c>
      <c r="C418" s="1">
        <v>20.384990692138672</v>
      </c>
      <c r="D418" s="1">
        <v>-4.0720272064208984</v>
      </c>
    </row>
    <row r="419" spans="1:4">
      <c r="A419" s="1">
        <v>-15.790348052978516</v>
      </c>
      <c r="B419" s="1">
        <v>-9.2136869430541992</v>
      </c>
      <c r="C419" s="1">
        <v>20.9320068359375</v>
      </c>
      <c r="D419" s="1">
        <v>-4.0720272064208984</v>
      </c>
    </row>
    <row r="420" spans="1:4">
      <c r="A420" s="1">
        <v>-15.875162124633789</v>
      </c>
      <c r="B420" s="1">
        <v>-9.237879753112793</v>
      </c>
      <c r="C420" s="1">
        <v>21.041015625</v>
      </c>
      <c r="D420" s="1">
        <v>-4.0720272064208984</v>
      </c>
    </row>
    <row r="421" spans="1:4">
      <c r="A421" s="1">
        <v>-15.875591278076172</v>
      </c>
      <c r="B421" s="1">
        <v>-9.2256917953491211</v>
      </c>
      <c r="C421" s="1">
        <v>21.029254913330078</v>
      </c>
      <c r="D421" s="1">
        <v>-4.0720272064208984</v>
      </c>
    </row>
    <row r="422" spans="1:4">
      <c r="A422" s="1">
        <v>-15.827354431152344</v>
      </c>
      <c r="B422" s="1">
        <v>-9.7737627029418945</v>
      </c>
      <c r="C422" s="1">
        <v>21.529090881347656</v>
      </c>
      <c r="D422" s="1">
        <v>-4.0720272064208984</v>
      </c>
    </row>
    <row r="423" spans="1:4">
      <c r="A423" s="1">
        <v>-15.774747848510742</v>
      </c>
      <c r="B423" s="1">
        <v>-9.97515869140625</v>
      </c>
      <c r="C423" s="1">
        <v>21.677879333496094</v>
      </c>
      <c r="D423" s="1">
        <v>-4.0720272064208984</v>
      </c>
    </row>
    <row r="424" spans="1:4">
      <c r="A424" s="1">
        <v>-15.88095760345459</v>
      </c>
      <c r="B424" s="1">
        <v>-8.9652957916259766</v>
      </c>
      <c r="C424" s="1">
        <v>20.774225234985352</v>
      </c>
      <c r="D424" s="1">
        <v>-4.0720272064208984</v>
      </c>
    </row>
    <row r="425" spans="1:4">
      <c r="A425" s="1">
        <v>-15.900672912597656</v>
      </c>
      <c r="B425" s="1">
        <v>-8.6850204467773438</v>
      </c>
      <c r="C425" s="1">
        <v>20.513664245605469</v>
      </c>
      <c r="D425" s="1">
        <v>-4.0720272064208984</v>
      </c>
    </row>
    <row r="426" spans="1:4">
      <c r="A426" s="1">
        <v>-15.715831756591797</v>
      </c>
      <c r="B426" s="1">
        <v>-10.473385810852051</v>
      </c>
      <c r="C426" s="1">
        <v>22.117191314697266</v>
      </c>
      <c r="D426" s="1">
        <v>-4.0720272064208984</v>
      </c>
    </row>
    <row r="427" spans="1:4">
      <c r="A427" s="1">
        <v>-15.816997528076172</v>
      </c>
      <c r="B427" s="1">
        <v>-9.8350954055786133</v>
      </c>
      <c r="C427" s="1">
        <v>21.580066680908203</v>
      </c>
      <c r="D427" s="1">
        <v>-4.0720272064208984</v>
      </c>
    </row>
    <row r="428" spans="1:4">
      <c r="A428" s="1">
        <v>-15.863527297973633</v>
      </c>
      <c r="B428" s="1">
        <v>-8.8128328323364258</v>
      </c>
      <c r="C428" s="1">
        <v>20.604331970214844</v>
      </c>
      <c r="D428" s="1">
        <v>-4.0720272064208984</v>
      </c>
    </row>
    <row r="429" spans="1:4">
      <c r="A429" s="1">
        <v>-15.767760276794434</v>
      </c>
      <c r="B429" s="1">
        <v>-9.833918571472168</v>
      </c>
      <c r="C429" s="1">
        <v>21.529651641845703</v>
      </c>
      <c r="D429" s="1">
        <v>-4.0720272064208984</v>
      </c>
    </row>
    <row r="430" spans="1:4">
      <c r="A430" s="1">
        <v>-15.785693168640137</v>
      </c>
      <c r="B430" s="1">
        <v>-9.2906265258789063</v>
      </c>
      <c r="C430" s="1">
        <v>21.004291534423828</v>
      </c>
      <c r="D430" s="1">
        <v>-4.0720272064208984</v>
      </c>
    </row>
    <row r="431" spans="1:4">
      <c r="A431" s="1">
        <v>-15.855422019958496</v>
      </c>
      <c r="B431" s="1">
        <v>-9.0584878921508789</v>
      </c>
      <c r="C431" s="1">
        <v>20.841882705688477</v>
      </c>
      <c r="D431" s="1">
        <v>-4.0720272064208984</v>
      </c>
    </row>
    <row r="432" spans="1:4">
      <c r="A432" s="1">
        <v>-15.815345764160156</v>
      </c>
      <c r="B432" s="1">
        <v>-9.6367940902709961</v>
      </c>
      <c r="C432" s="1">
        <v>21.380111694335938</v>
      </c>
      <c r="D432" s="1">
        <v>-4.0720272064208984</v>
      </c>
    </row>
    <row r="433" spans="1:4">
      <c r="A433" s="1">
        <v>-15.85142707824707</v>
      </c>
      <c r="B433" s="1">
        <v>-9.8151817321777344</v>
      </c>
      <c r="C433" s="1">
        <v>21.594581604003906</v>
      </c>
      <c r="D433" s="1">
        <v>-4.0720272064208984</v>
      </c>
    </row>
    <row r="434" spans="1:4">
      <c r="A434" s="1">
        <v>-15.842290878295898</v>
      </c>
      <c r="B434" s="1">
        <v>-9.929046630859375</v>
      </c>
      <c r="C434" s="1">
        <v>21.699310302734375</v>
      </c>
      <c r="D434" s="1">
        <v>-4.0720272064208984</v>
      </c>
    </row>
    <row r="435" spans="1:4">
      <c r="A435" s="1">
        <v>-15.757936477661133</v>
      </c>
      <c r="B435" s="1">
        <v>-9.8408241271972656</v>
      </c>
      <c r="C435" s="1">
        <v>21.5267333984375</v>
      </c>
      <c r="D435" s="1">
        <v>-4.0720272064208984</v>
      </c>
    </row>
    <row r="436" spans="1:4">
      <c r="A436" s="1">
        <v>-15.837723731994629</v>
      </c>
      <c r="B436" s="1">
        <v>-9.6993312835693359</v>
      </c>
      <c r="C436" s="1">
        <v>21.46502685546875</v>
      </c>
      <c r="D436" s="1">
        <v>-4.0720272064208984</v>
      </c>
    </row>
    <row r="437" spans="1:4">
      <c r="A437" s="1">
        <v>-15.70634651184082</v>
      </c>
      <c r="B437" s="1">
        <v>-10.329724311828613</v>
      </c>
      <c r="C437" s="1">
        <v>21.964042663574219</v>
      </c>
      <c r="D437" s="1">
        <v>-4.0720272064208984</v>
      </c>
    </row>
    <row r="438" spans="1:4">
      <c r="A438" s="1">
        <v>-15.830533981323242</v>
      </c>
      <c r="B438" s="1">
        <v>-9.9570398330688477</v>
      </c>
      <c r="C438" s="1">
        <v>21.715545654296875</v>
      </c>
      <c r="D438" s="1">
        <v>-4.0720272064208984</v>
      </c>
    </row>
    <row r="439" spans="1:4">
      <c r="A439" s="1">
        <v>-15.848472595214844</v>
      </c>
      <c r="B439" s="1">
        <v>-9.5254945755004883</v>
      </c>
      <c r="C439" s="1">
        <v>21.30194091796875</v>
      </c>
      <c r="D439" s="1">
        <v>-4.0720272064208984</v>
      </c>
    </row>
    <row r="440" spans="1:4">
      <c r="A440" s="1">
        <v>-15.900384902954102</v>
      </c>
      <c r="B440" s="1">
        <v>-8.6929149627685547</v>
      </c>
      <c r="C440" s="1">
        <v>20.521274566650391</v>
      </c>
      <c r="D440" s="1">
        <v>-4.0720272064208984</v>
      </c>
    </row>
    <row r="441" spans="1:4">
      <c r="A441" s="1">
        <v>-15.803674697875977</v>
      </c>
      <c r="B441" s="1">
        <v>-9.7288389205932617</v>
      </c>
      <c r="C441" s="1">
        <v>21.460487365722656</v>
      </c>
      <c r="D441" s="1">
        <v>-4.0720272064208984</v>
      </c>
    </row>
    <row r="442" spans="1:4">
      <c r="A442" s="1">
        <v>-15.908921241760254</v>
      </c>
      <c r="B442" s="1">
        <v>-8.4809579849243164</v>
      </c>
      <c r="C442" s="1">
        <v>20.317852020263672</v>
      </c>
      <c r="D442" s="1">
        <v>-4.0720272064208984</v>
      </c>
    </row>
    <row r="443" spans="1:4">
      <c r="A443" s="1">
        <v>-15.812705993652344</v>
      </c>
      <c r="B443" s="1">
        <v>-9.6151847839355469</v>
      </c>
      <c r="C443" s="1">
        <v>21.355861663818359</v>
      </c>
      <c r="D443" s="1">
        <v>-4.0720272064208984</v>
      </c>
    </row>
    <row r="444" spans="1:4">
      <c r="A444" s="1">
        <v>-15.788551330566406</v>
      </c>
      <c r="B444" s="1">
        <v>-9.7432975769042969</v>
      </c>
      <c r="C444" s="1">
        <v>21.459819793701172</v>
      </c>
      <c r="D444" s="1">
        <v>-4.0720272064208984</v>
      </c>
    </row>
    <row r="445" spans="1:4">
      <c r="A445" s="1">
        <v>-15.765022277832031</v>
      </c>
      <c r="B445" s="1">
        <v>-9.7463560104370117</v>
      </c>
      <c r="C445" s="1">
        <v>21.439350128173828</v>
      </c>
      <c r="D445" s="1">
        <v>-4.0720272064208984</v>
      </c>
    </row>
    <row r="446" spans="1:4">
      <c r="A446" s="1">
        <v>-15.892483711242676</v>
      </c>
      <c r="B446" s="1">
        <v>-8.6638078689575195</v>
      </c>
      <c r="C446" s="1">
        <v>20.484264373779297</v>
      </c>
      <c r="D446" s="1">
        <v>-4.0720272064208984</v>
      </c>
    </row>
    <row r="447" spans="1:4">
      <c r="A447" s="1">
        <v>-15.767875671386719</v>
      </c>
      <c r="B447" s="1">
        <v>-9.7505178451538086</v>
      </c>
      <c r="C447" s="1">
        <v>21.446365356445313</v>
      </c>
      <c r="D447" s="1">
        <v>-4.0720272064208984</v>
      </c>
    </row>
    <row r="448" spans="1:4">
      <c r="A448" s="1">
        <v>-15.855350494384766</v>
      </c>
      <c r="B448" s="1">
        <v>-8.9222526550292969</v>
      </c>
      <c r="C448" s="1">
        <v>20.705577850341797</v>
      </c>
      <c r="D448" s="1">
        <v>-4.0720272064208984</v>
      </c>
    </row>
    <row r="449" spans="1:4">
      <c r="A449" s="1">
        <v>-15.775579452514648</v>
      </c>
      <c r="B449" s="1">
        <v>-9.5130376815795898</v>
      </c>
      <c r="C449" s="1">
        <v>21.216588973999023</v>
      </c>
      <c r="D449" s="1">
        <v>-4.0720272064208984</v>
      </c>
    </row>
    <row r="450" spans="1:4">
      <c r="A450" s="1">
        <v>-15.8905029296875</v>
      </c>
      <c r="B450" s="1">
        <v>-8.9128494262695313</v>
      </c>
      <c r="C450" s="1">
        <v>20.731325149536133</v>
      </c>
      <c r="D450" s="1">
        <v>-4.0720272064208984</v>
      </c>
    </row>
    <row r="451" spans="1:4">
      <c r="A451" s="1">
        <v>-15.890093803405762</v>
      </c>
      <c r="B451" s="1">
        <v>-8.8514308929443359</v>
      </c>
      <c r="C451" s="1">
        <v>20.669496536254883</v>
      </c>
      <c r="D451" s="1">
        <v>-4.0720272064208984</v>
      </c>
    </row>
    <row r="452" spans="1:4">
      <c r="A452" s="1">
        <v>-15.865840911865234</v>
      </c>
      <c r="B452" s="1">
        <v>-9.1665554046630859</v>
      </c>
      <c r="C452" s="1">
        <v>20.960369110107422</v>
      </c>
      <c r="D452" s="1">
        <v>-4.0720272064208984</v>
      </c>
    </row>
    <row r="453" spans="1:4">
      <c r="A453" s="1">
        <v>-15.875762939453125</v>
      </c>
      <c r="B453" s="1">
        <v>-9.2180271148681641</v>
      </c>
      <c r="C453" s="1">
        <v>21.021762847900391</v>
      </c>
      <c r="D453" s="1">
        <v>-4.0720272064208984</v>
      </c>
    </row>
    <row r="454" spans="1:4">
      <c r="A454" s="1">
        <v>-15.889582633972168</v>
      </c>
      <c r="B454" s="1">
        <v>-8.8106203079223633</v>
      </c>
      <c r="C454" s="1">
        <v>20.628177642822266</v>
      </c>
      <c r="D454" s="1">
        <v>-4.0720272064208984</v>
      </c>
    </row>
    <row r="455" spans="1:4">
      <c r="A455" s="1">
        <v>-15.839448928833008</v>
      </c>
      <c r="B455" s="1">
        <v>-9.3264350891113281</v>
      </c>
      <c r="C455" s="1">
        <v>21.093856811523438</v>
      </c>
      <c r="D455" s="1">
        <v>-4.0720272064208984</v>
      </c>
    </row>
    <row r="456" spans="1:4">
      <c r="A456" s="1">
        <v>-15.910760879516602</v>
      </c>
      <c r="B456" s="1">
        <v>-8.4780378341674805</v>
      </c>
      <c r="C456" s="1">
        <v>20.316770553588867</v>
      </c>
      <c r="D456" s="1">
        <v>-4.0720272064208984</v>
      </c>
    </row>
    <row r="457" spans="1:4">
      <c r="A457" s="1">
        <v>-15.774135589599609</v>
      </c>
      <c r="B457" s="1">
        <v>-9.5358743667602539</v>
      </c>
      <c r="C457" s="1">
        <v>21.237983703613281</v>
      </c>
      <c r="D457" s="1">
        <v>-4.0720272064208984</v>
      </c>
    </row>
    <row r="458" spans="1:4">
      <c r="A458" s="1">
        <v>-15.908921241760254</v>
      </c>
      <c r="B458" s="1">
        <v>-8.4809579849243164</v>
      </c>
      <c r="C458" s="1">
        <v>20.317852020263672</v>
      </c>
      <c r="D458" s="1">
        <v>-4.0720272064208984</v>
      </c>
    </row>
    <row r="459" spans="1:4">
      <c r="A459" s="1">
        <v>-15.887054443359375</v>
      </c>
      <c r="B459" s="1">
        <v>-9.0381994247436523</v>
      </c>
      <c r="C459" s="1">
        <v>20.853225708007813</v>
      </c>
      <c r="D459" s="1">
        <v>-4.0720272064208984</v>
      </c>
    </row>
    <row r="460" spans="1:4">
      <c r="A460" s="1">
        <v>-15.763782501220703</v>
      </c>
      <c r="B460" s="1">
        <v>-10.276021957397461</v>
      </c>
      <c r="C460" s="1">
        <v>21.967777252197266</v>
      </c>
      <c r="D460" s="1">
        <v>-4.0720272064208984</v>
      </c>
    </row>
    <row r="461" spans="1:4">
      <c r="A461" s="1">
        <v>-15.87656307220459</v>
      </c>
      <c r="B461" s="1">
        <v>-9.0495176315307617</v>
      </c>
      <c r="C461" s="1">
        <v>20.854053497314453</v>
      </c>
      <c r="D461" s="1">
        <v>-4.0720272064208984</v>
      </c>
    </row>
    <row r="462" spans="1:4">
      <c r="A462" s="1">
        <v>-15.875826835632324</v>
      </c>
      <c r="B462" s="1">
        <v>-8.9755573272705078</v>
      </c>
      <c r="C462" s="1">
        <v>20.779356002807617</v>
      </c>
      <c r="D462" s="1">
        <v>-4.0720272064208984</v>
      </c>
    </row>
    <row r="463" spans="1:4">
      <c r="A463" s="1">
        <v>-15.826374053955078</v>
      </c>
      <c r="B463" s="1">
        <v>-9.9527730941772461</v>
      </c>
      <c r="C463" s="1">
        <v>21.707120895385742</v>
      </c>
      <c r="D463" s="1">
        <v>-4.0720272064208984</v>
      </c>
    </row>
    <row r="464" spans="1:4">
      <c r="A464" s="1">
        <v>-15.778067588806152</v>
      </c>
      <c r="B464" s="1">
        <v>-9.9018325805664063</v>
      </c>
      <c r="C464" s="1">
        <v>21.607872009277344</v>
      </c>
      <c r="D464" s="1">
        <v>-4.0720272064208984</v>
      </c>
    </row>
    <row r="465" spans="1:4">
      <c r="A465" s="1">
        <v>-15.886241912841797</v>
      </c>
      <c r="B465" s="1">
        <v>-8.8171653747558594</v>
      </c>
      <c r="C465" s="1">
        <v>20.631381988525391</v>
      </c>
      <c r="D465" s="1">
        <v>-4.0720272064208984</v>
      </c>
    </row>
    <row r="466" spans="1:4">
      <c r="A466" s="1">
        <v>-15.864921569824219</v>
      </c>
      <c r="B466" s="1">
        <v>-9.1695499420166016</v>
      </c>
      <c r="C466" s="1">
        <v>20.962444305419922</v>
      </c>
      <c r="D466" s="1">
        <v>-4.0720272064208984</v>
      </c>
    </row>
    <row r="467" spans="1:4">
      <c r="A467" s="1">
        <v>-15.779646873474121</v>
      </c>
      <c r="B467" s="1">
        <v>-9.7071962356567383</v>
      </c>
      <c r="C467" s="1">
        <v>21.414815902709961</v>
      </c>
      <c r="D467" s="1">
        <v>-4.0720272064208984</v>
      </c>
    </row>
    <row r="468" spans="1:4">
      <c r="A468" s="1">
        <v>-15.820564270019531</v>
      </c>
      <c r="B468" s="1">
        <v>-9.8517799377441406</v>
      </c>
      <c r="C468" s="1">
        <v>21.600317001342773</v>
      </c>
      <c r="D468" s="1">
        <v>-4.0720272064208984</v>
      </c>
    </row>
    <row r="469" spans="1:4">
      <c r="A469" s="1">
        <v>-15.867471694946289</v>
      </c>
      <c r="B469" s="1">
        <v>-9.1636085510253906</v>
      </c>
      <c r="C469" s="1">
        <v>20.959053039550781</v>
      </c>
      <c r="D469" s="1">
        <v>-4.0720272064208984</v>
      </c>
    </row>
    <row r="470" spans="1:4">
      <c r="A470" s="1">
        <v>-15.778099060058594</v>
      </c>
      <c r="B470" s="1">
        <v>-9.7302417755126953</v>
      </c>
      <c r="C470" s="1">
        <v>21.436313629150391</v>
      </c>
      <c r="D470" s="1">
        <v>-4.0720272064208984</v>
      </c>
    </row>
    <row r="471" spans="1:4">
      <c r="A471" s="1">
        <v>-15.744962692260742</v>
      </c>
      <c r="B471" s="1">
        <v>-10.529932022094727</v>
      </c>
      <c r="C471" s="1">
        <v>22.202865600585938</v>
      </c>
      <c r="D471" s="1">
        <v>-4.0720272064208984</v>
      </c>
    </row>
    <row r="472" spans="1:4">
      <c r="A472" s="1">
        <v>-15.884563446044922</v>
      </c>
      <c r="B472" s="1">
        <v>-9.0154924392700195</v>
      </c>
      <c r="C472" s="1">
        <v>20.828029632568359</v>
      </c>
      <c r="D472" s="1">
        <v>-4.0720272064208984</v>
      </c>
    </row>
    <row r="473" spans="1:4">
      <c r="A473" s="1">
        <v>-15.827404975891113</v>
      </c>
      <c r="B473" s="1">
        <v>-9.5822000503540039</v>
      </c>
      <c r="C473" s="1">
        <v>21.337577819824219</v>
      </c>
      <c r="D473" s="1">
        <v>-4.0720272064208984</v>
      </c>
    </row>
    <row r="474" spans="1:4">
      <c r="A474" s="1">
        <v>-15.812722206115723</v>
      </c>
      <c r="B474" s="1">
        <v>-9.6151523590087891</v>
      </c>
      <c r="C474" s="1">
        <v>21.355846405029297</v>
      </c>
      <c r="D474" s="1">
        <v>-4.0720272064208984</v>
      </c>
    </row>
    <row r="475" spans="1:4">
      <c r="A475" s="1">
        <v>-15.86466121673584</v>
      </c>
      <c r="B475" s="1">
        <v>-9.2021045684814453</v>
      </c>
      <c r="C475" s="1">
        <v>20.994739532470703</v>
      </c>
      <c r="D475" s="1">
        <v>-4.0720272064208984</v>
      </c>
    </row>
    <row r="476" spans="1:4">
      <c r="A476" s="1">
        <v>-15.77824592590332</v>
      </c>
      <c r="B476" s="1">
        <v>-9.9018373489379883</v>
      </c>
      <c r="C476" s="1">
        <v>21.608057022094727</v>
      </c>
      <c r="D476" s="1">
        <v>-4.0720272064208984</v>
      </c>
    </row>
    <row r="477" spans="1:4">
      <c r="A477" s="1">
        <v>-15.788766860961914</v>
      </c>
      <c r="B477" s="1">
        <v>-9.7428646087646484</v>
      </c>
      <c r="C477" s="1">
        <v>21.459606170654297</v>
      </c>
      <c r="D477" s="1">
        <v>-4.0720272064208984</v>
      </c>
    </row>
    <row r="478" spans="1:4">
      <c r="A478" s="1">
        <v>-15.88859748840332</v>
      </c>
      <c r="B478" s="1">
        <v>-8.8622064590454102</v>
      </c>
      <c r="C478" s="1">
        <v>20.678775787353516</v>
      </c>
      <c r="D478" s="1">
        <v>-4.0720272064208984</v>
      </c>
    </row>
    <row r="479" spans="1:4">
      <c r="A479" s="1">
        <v>-15.840347290039063</v>
      </c>
      <c r="B479" s="1">
        <v>-9.4925212860107422</v>
      </c>
      <c r="C479" s="1">
        <v>21.260841369628906</v>
      </c>
      <c r="D479" s="1">
        <v>-4.0720272064208984</v>
      </c>
    </row>
    <row r="480" spans="1:4">
      <c r="A480" s="1">
        <v>-15.741048812866211</v>
      </c>
      <c r="B480" s="1">
        <v>-10.335463523864746</v>
      </c>
      <c r="C480" s="1">
        <v>22.004486083984375</v>
      </c>
      <c r="D480" s="1">
        <v>-4.0720272064208984</v>
      </c>
    </row>
    <row r="481" spans="1:4">
      <c r="A481" s="1">
        <v>-15.919614791870117</v>
      </c>
      <c r="B481" s="1">
        <v>-8.3642368316650391</v>
      </c>
      <c r="C481" s="1">
        <v>20.211824417114258</v>
      </c>
      <c r="D481" s="1">
        <v>-4.0720272064208984</v>
      </c>
    </row>
    <row r="482" spans="1:4">
      <c r="A482" s="1">
        <v>-15.763795852661133</v>
      </c>
      <c r="B482" s="1">
        <v>-9.6395511627197266</v>
      </c>
      <c r="C482" s="1">
        <v>21.331319808959961</v>
      </c>
      <c r="D482" s="1">
        <v>-4.0720272064208984</v>
      </c>
    </row>
    <row r="483" spans="1:4">
      <c r="A483" s="1">
        <v>-15.89051628112793</v>
      </c>
      <c r="B483" s="1">
        <v>-8.8432636260986328</v>
      </c>
      <c r="C483" s="1">
        <v>20.661754608154297</v>
      </c>
      <c r="D483" s="1">
        <v>-4.0720272064208984</v>
      </c>
    </row>
    <row r="484" spans="1:4">
      <c r="A484" s="1">
        <v>-15.812962532043457</v>
      </c>
      <c r="B484" s="1">
        <v>-9.0791053771972656</v>
      </c>
      <c r="C484" s="1">
        <v>20.820041656494141</v>
      </c>
      <c r="D484" s="1">
        <v>-4.0720272064208984</v>
      </c>
    </row>
    <row r="485" spans="1:4">
      <c r="A485" s="1">
        <v>-15.740423202514648</v>
      </c>
      <c r="B485" s="1">
        <v>-10.661436080932617</v>
      </c>
      <c r="C485" s="1">
        <v>22.329832077026367</v>
      </c>
      <c r="D485" s="1">
        <v>-4.0720272064208984</v>
      </c>
    </row>
    <row r="486" spans="1:4">
      <c r="A486" s="1">
        <v>-15.816893577575684</v>
      </c>
      <c r="B486" s="1">
        <v>-10.021964073181152</v>
      </c>
      <c r="C486" s="1">
        <v>21.766830444335938</v>
      </c>
      <c r="D486" s="1">
        <v>-4.0720272064208984</v>
      </c>
    </row>
    <row r="487" spans="1:4">
      <c r="A487" s="1">
        <v>-15.783628463745117</v>
      </c>
      <c r="B487" s="1">
        <v>-9.5661792755126953</v>
      </c>
      <c r="C487" s="1">
        <v>21.277780532836914</v>
      </c>
      <c r="D487" s="1">
        <v>-4.0720272064208984</v>
      </c>
    </row>
    <row r="488" spans="1:4">
      <c r="A488" s="1">
        <v>-15.851542472839355</v>
      </c>
      <c r="B488" s="1">
        <v>-9.8149509429931641</v>
      </c>
      <c r="C488" s="1">
        <v>21.594467163085938</v>
      </c>
      <c r="D488" s="1">
        <v>-4.0720272064208984</v>
      </c>
    </row>
    <row r="489" spans="1:4">
      <c r="A489" s="1">
        <v>-15.890093803405762</v>
      </c>
      <c r="B489" s="1">
        <v>-8.8514308929443359</v>
      </c>
      <c r="C489" s="1">
        <v>20.669496536254883</v>
      </c>
      <c r="D489" s="1">
        <v>-4.0720272064208984</v>
      </c>
    </row>
    <row r="490" spans="1:4">
      <c r="A490" s="1">
        <v>-15.849996566772461</v>
      </c>
      <c r="B490" s="1">
        <v>-9.2223396301269531</v>
      </c>
      <c r="C490" s="1">
        <v>21.000308990478516</v>
      </c>
      <c r="D490" s="1">
        <v>-4.0720272064208984</v>
      </c>
    </row>
    <row r="491" spans="1:4">
      <c r="A491" s="1">
        <v>-15.853918075561523</v>
      </c>
      <c r="B491" s="1">
        <v>-9.8378887176513672</v>
      </c>
      <c r="C491" s="1">
        <v>21.619781494140625</v>
      </c>
      <c r="D491" s="1">
        <v>-4.0720272064208984</v>
      </c>
    </row>
    <row r="492" spans="1:4">
      <c r="A492" s="1">
        <v>-15.767760276794434</v>
      </c>
      <c r="B492" s="1">
        <v>-9.833918571472168</v>
      </c>
      <c r="C492" s="1">
        <v>21.529651641845703</v>
      </c>
      <c r="D492" s="1">
        <v>-4.0720272064208984</v>
      </c>
    </row>
    <row r="493" spans="1:4">
      <c r="A493" s="1">
        <v>-15.879054069519043</v>
      </c>
      <c r="B493" s="1">
        <v>-9.0722246170043945</v>
      </c>
      <c r="C493" s="1">
        <v>20.879253387451172</v>
      </c>
      <c r="D493" s="1">
        <v>-4.0720272064208984</v>
      </c>
    </row>
    <row r="494" spans="1:4">
      <c r="A494" s="1">
        <v>-15.755807876586914</v>
      </c>
      <c r="B494" s="1">
        <v>-9.9307966232299805</v>
      </c>
      <c r="C494" s="1">
        <v>21.614578247070313</v>
      </c>
      <c r="D494" s="1">
        <v>-4.0720272064208984</v>
      </c>
    </row>
    <row r="495" spans="1:4">
      <c r="A495" s="1">
        <v>-15.76374626159668</v>
      </c>
      <c r="B495" s="1">
        <v>-10.276094436645508</v>
      </c>
      <c r="C495" s="1">
        <v>21.967813491821289</v>
      </c>
      <c r="D495" s="1">
        <v>-4.0720272064208984</v>
      </c>
    </row>
    <row r="496" spans="1:4">
      <c r="A496" s="1">
        <v>-15.769294738769531</v>
      </c>
      <c r="B496" s="1">
        <v>-9.7504396438598633</v>
      </c>
      <c r="C496" s="1">
        <v>21.44770622253418</v>
      </c>
      <c r="D496" s="1">
        <v>-4.0720272064208984</v>
      </c>
    </row>
    <row r="497" spans="1:4">
      <c r="A497" s="1">
        <v>-15.783628463745117</v>
      </c>
      <c r="B497" s="1">
        <v>-9.5661811828613281</v>
      </c>
      <c r="C497" s="1">
        <v>21.277782440185547</v>
      </c>
      <c r="D497" s="1">
        <v>-4.0720272064208984</v>
      </c>
    </row>
    <row r="498" spans="1:4">
      <c r="A498" s="1">
        <v>-15.910439491271973</v>
      </c>
      <c r="B498" s="1">
        <v>-8.4781160354614258</v>
      </c>
      <c r="C498" s="1">
        <v>20.3165283203125</v>
      </c>
      <c r="D498" s="1">
        <v>-4.0720272064208984</v>
      </c>
    </row>
    <row r="499" spans="1:4">
      <c r="A499" s="1">
        <v>-15.875476837158203</v>
      </c>
      <c r="B499" s="1">
        <v>-9.225921630859375</v>
      </c>
      <c r="C499" s="1">
        <v>21.02937126159668</v>
      </c>
      <c r="D499" s="1">
        <v>-4.0720272064208984</v>
      </c>
    </row>
    <row r="500" spans="1:4">
      <c r="A500" s="1">
        <v>-15.814811706542969</v>
      </c>
      <c r="B500" s="1">
        <v>-9.5857143402099609</v>
      </c>
      <c r="C500" s="1">
        <v>21.328498840332031</v>
      </c>
      <c r="D500" s="1">
        <v>-4.0720272064208984</v>
      </c>
    </row>
    <row r="501" spans="1:4">
      <c r="A501" s="1">
        <v>-15.865089416503906</v>
      </c>
      <c r="B501" s="1">
        <v>-9.2330331802368164</v>
      </c>
      <c r="C501" s="1">
        <v>21.026094436645508</v>
      </c>
      <c r="D501" s="1">
        <v>-4.0720272064208984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BKS_fgt0_p_rur_EE_2005-2015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2022-01-18T20:10:12Z</dcterms:modified>
</cp:coreProperties>
</file>