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917B9A9B-6DD8-4CFD-93E9-21305F69D28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rur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J9" i="1" s="1"/>
  <c r="I6" i="1"/>
  <c r="I7" i="1" s="1"/>
  <c r="H6" i="1"/>
  <c r="H7" i="1" s="1"/>
  <c r="G6" i="1"/>
  <c r="G7" i="1" s="1"/>
  <c r="J3" i="1"/>
  <c r="I3" i="1"/>
  <c r="H3" i="1"/>
  <c r="G3" i="1"/>
  <c r="J2" i="1"/>
  <c r="J8" i="1" s="1"/>
  <c r="I2" i="1"/>
  <c r="I9" i="1" s="1"/>
  <c r="H2" i="1"/>
  <c r="H9" i="1" s="1"/>
  <c r="G2" i="1"/>
  <c r="G9" i="1" l="1"/>
  <c r="G8" i="1"/>
  <c r="H8" i="1"/>
  <c r="I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<sst xmlns="http://schemas.openxmlformats.org/spreadsheetml/2006/main" count="16" uniqueCount="12">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</sst>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-49.481422424316406</v>
      </c>
      <c r="B2" s="1">
        <v>-3.5545868873596191</v>
      </c>
      <c r="C2" s="1">
        <v>26.988407135009766</v>
      </c>
      <c r="D2" s="1">
        <v>-26.047603607177734</v>
      </c>
      <c r="F2" s="2" t="s">
        <v>4</v>
      </c>
      <c r="G2" s="3">
        <f>AVERAGE(A2:A501)</f>
        <v>-49.705152915954592</v>
      </c>
      <c r="H2" s="3">
        <f t="shared" ref="H2:J2" si="0">AVERAGE(B2:B501)</f>
        <v>-3.2159325513839723</v>
      </c>
      <c r="I2" s="3">
        <f t="shared" si="0"/>
        <v>26.857679801940918</v>
      </c>
      <c r="J2" s="3">
        <f t="shared" si="0"/>
        <v>-26.063405586242677</v>
      </c>
    </row>
    <row r="3" spans="1:10">
      <c r="A3" s="1">
        <v>-49.887245178222656</v>
      </c>
      <c r="B3" s="1">
        <v>-2.9861383438110352</v>
      </c>
      <c r="C3" s="1">
        <v>26.906337738037109</v>
      </c>
      <c r="D3" s="1">
        <v>-25.967044830322266</v>
      </c>
      <c r="F3" s="2" t="s">
        <v>5</v>
      </c>
      <c r="G3" s="3">
        <f>_xlfn.STDEV.S(A2:A501)</f>
        <v>0.36846667906719477</v>
      </c>
      <c r="H3" s="3">
        <f t="shared" ref="H3:J3" si="1">_xlfn.STDEV.S(B2:B501)</f>
        <v>0.52061834924731831</v>
      </c>
      <c r="I3" s="3">
        <f t="shared" si="1"/>
        <v>0.29560292832279689</v>
      </c>
      <c r="J3" s="3">
        <f t="shared" si="1"/>
        <v>0.27779157859640463</v>
      </c>
    </row>
    <row r="4" spans="1:10">
      <c r="A4" s="1">
        <v>-50.051860809326172</v>
      </c>
      <c r="B4" s="1">
        <v>-3.0920901298522949</v>
      </c>
      <c r="C4" s="1">
        <v>26.646217346191406</v>
      </c>
      <c r="D4" s="1">
        <v>-26.497734069824219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-49.944549560546875</v>
      </c>
      <c r="B5" s="1">
        <v>-3.1466438770294189</v>
      </c>
      <c r="C5" s="1">
        <v>27.047849655151367</v>
      </c>
      <c r="D5" s="1">
        <v>-26.043344497680664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-50.068374633789063</v>
      </c>
      <c r="B6" s="1">
        <v>-3.4132909774780273</v>
      </c>
      <c r="C6" s="1">
        <v>27.094207763671875</v>
      </c>
      <c r="D6" s="1">
        <v>-26.387454986572266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-48.877250671386719</v>
      </c>
      <c r="B7" s="1">
        <v>-4.6188726425170898</v>
      </c>
      <c r="C7" s="1">
        <v>27.565097808837891</v>
      </c>
      <c r="D7" s="1">
        <v>-25.931024551391602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-49.718185424804688</v>
      </c>
      <c r="B8" s="1">
        <v>-3.6001534461975098</v>
      </c>
      <c r="C8" s="1">
        <v>27.377885818481445</v>
      </c>
      <c r="D8" s="1">
        <v>-25.940454483032227</v>
      </c>
      <c r="F8" s="7" t="s">
        <v>10</v>
      </c>
      <c r="G8" s="8">
        <f>G2-G7*G3/SQRT(G4)</f>
        <v>-49.737449850919973</v>
      </c>
      <c r="H8" s="8">
        <f t="shared" ref="H8:J8" si="2">H2-H7*H3/SQRT(H4)</f>
        <v>-3.2615659231992766</v>
      </c>
      <c r="I8" s="9">
        <f t="shared" si="2"/>
        <v>26.831769538967382</v>
      </c>
      <c r="J8" s="8">
        <f t="shared" si="2"/>
        <v>-26.087754644264887</v>
      </c>
    </row>
    <row r="9" spans="1:10">
      <c r="A9" s="1">
        <v>-49.644630432128906</v>
      </c>
      <c r="B9" s="1">
        <v>-3.1809549331665039</v>
      </c>
      <c r="C9" s="1">
        <v>26.913894653320313</v>
      </c>
      <c r="D9" s="1">
        <v>-25.911689758300781</v>
      </c>
      <c r="F9" s="7" t="s">
        <v>11</v>
      </c>
      <c r="G9" s="8">
        <f>G2+G7*G3/SQRT(G4)</f>
        <v>-49.672855980989212</v>
      </c>
      <c r="H9" s="8">
        <f t="shared" ref="H9:J9" si="3">H2+H7*H3/SQRT(H4)</f>
        <v>-3.1702991795686679</v>
      </c>
      <c r="I9" s="9">
        <f t="shared" si="3"/>
        <v>26.883590064914454</v>
      </c>
      <c r="J9" s="8">
        <f t="shared" si="3"/>
        <v>-26.039056528220467</v>
      </c>
    </row>
    <row r="10" spans="1:10">
      <c r="A10" s="1">
        <v>-49.632591247558594</v>
      </c>
      <c r="B10" s="1">
        <v>-3.3065450191497803</v>
      </c>
      <c r="C10" s="1">
        <v>26.753767013549805</v>
      </c>
      <c r="D10" s="1">
        <v>-26.185369491577148</v>
      </c>
    </row>
    <row r="11" spans="1:10">
      <c r="A11" s="1">
        <v>-48.727943420410156</v>
      </c>
      <c r="B11" s="1">
        <v>-4.5328822135925293</v>
      </c>
      <c r="C11" s="1">
        <v>27.554502487182617</v>
      </c>
      <c r="D11" s="1">
        <v>-25.706325531005859</v>
      </c>
    </row>
    <row r="12" spans="1:10">
      <c r="A12" s="1">
        <v>-50.295989990234375</v>
      </c>
      <c r="B12" s="1">
        <v>-3.4372062683105469</v>
      </c>
      <c r="C12" s="1">
        <v>27.318939208984375</v>
      </c>
      <c r="D12" s="1">
        <v>-26.414257049560547</v>
      </c>
    </row>
    <row r="13" spans="1:10">
      <c r="A13" s="1">
        <v>-50.741317749023438</v>
      </c>
      <c r="B13" s="1">
        <v>-2.2070648670196533</v>
      </c>
      <c r="C13" s="1">
        <v>26.159618377685547</v>
      </c>
      <c r="D13" s="1">
        <v>-26.788763046264648</v>
      </c>
    </row>
    <row r="14" spans="1:10">
      <c r="A14" s="1">
        <v>-49.039260864257813</v>
      </c>
      <c r="B14" s="1">
        <v>-3.8436768054962158</v>
      </c>
      <c r="C14" s="1">
        <v>26.760354995727539</v>
      </c>
      <c r="D14" s="1">
        <v>-26.122581481933594</v>
      </c>
    </row>
    <row r="15" spans="1:10">
      <c r="A15" s="1">
        <v>-50.278636932373047</v>
      </c>
      <c r="B15" s="1">
        <v>-2.2028722763061523</v>
      </c>
      <c r="C15" s="1">
        <v>26.160140991210938</v>
      </c>
      <c r="D15" s="1">
        <v>-26.321369171142578</v>
      </c>
    </row>
    <row r="16" spans="1:10">
      <c r="A16" s="1">
        <v>-49.688442230224609</v>
      </c>
      <c r="B16" s="1">
        <v>-3.305389404296875</v>
      </c>
      <c r="C16" s="1">
        <v>27.010377883911133</v>
      </c>
      <c r="D16" s="1">
        <v>-25.983451843261719</v>
      </c>
    </row>
    <row r="17" spans="1:4">
      <c r="A17" s="1">
        <v>-49.792613983154297</v>
      </c>
      <c r="B17" s="1">
        <v>-3.6640493869781494</v>
      </c>
      <c r="C17" s="1">
        <v>27.282953262329102</v>
      </c>
      <c r="D17" s="1">
        <v>-26.173707962036133</v>
      </c>
    </row>
    <row r="18" spans="1:4">
      <c r="A18" s="1">
        <v>-49.135032653808594</v>
      </c>
      <c r="B18" s="1">
        <v>-3.7219579219818115</v>
      </c>
      <c r="C18" s="1">
        <v>26.924716949462891</v>
      </c>
      <c r="D18" s="1">
        <v>-25.932271957397461</v>
      </c>
    </row>
    <row r="19" spans="1:4">
      <c r="A19" s="1">
        <v>-50.01416015625</v>
      </c>
      <c r="B19" s="1">
        <v>-2.7119619846343994</v>
      </c>
      <c r="C19" s="1">
        <v>26.716999053955078</v>
      </c>
      <c r="D19" s="1">
        <v>-26.009122848510742</v>
      </c>
    </row>
    <row r="20" spans="1:4">
      <c r="A20" s="1">
        <v>-50.021514892578125</v>
      </c>
      <c r="B20" s="1">
        <v>-2.3972353935241699</v>
      </c>
      <c r="C20" s="1">
        <v>26.464170455932617</v>
      </c>
      <c r="D20" s="1">
        <v>-25.954580307006836</v>
      </c>
    </row>
    <row r="21" spans="1:4">
      <c r="A21" s="1">
        <v>-49.449417114257813</v>
      </c>
      <c r="B21" s="1">
        <v>-3.8016793727874756</v>
      </c>
      <c r="C21" s="1">
        <v>27.211631774902344</v>
      </c>
      <c r="D21" s="1">
        <v>-26.039463043212891</v>
      </c>
    </row>
    <row r="22" spans="1:4">
      <c r="A22" s="1">
        <v>-48.817676544189453</v>
      </c>
      <c r="B22" s="1">
        <v>-4.4883370399475098</v>
      </c>
      <c r="C22" s="1">
        <v>27.328840255737305</v>
      </c>
      <c r="D22" s="1">
        <v>-25.9771728515625</v>
      </c>
    </row>
    <row r="23" spans="1:4">
      <c r="A23" s="1">
        <v>-49.759243011474609</v>
      </c>
      <c r="B23" s="1">
        <v>-3.1832442283630371</v>
      </c>
      <c r="C23" s="1">
        <v>26.738435745239258</v>
      </c>
      <c r="D23" s="1">
        <v>-26.204050064086914</v>
      </c>
    </row>
    <row r="24" spans="1:4">
      <c r="A24" s="1">
        <v>-49.832408905029297</v>
      </c>
      <c r="B24" s="1">
        <v>-3.4583618640899658</v>
      </c>
      <c r="C24" s="1">
        <v>27.248146057128906</v>
      </c>
      <c r="D24" s="1">
        <v>-26.042625427246094</v>
      </c>
    </row>
    <row r="25" spans="1:4">
      <c r="A25" s="1">
        <v>-49.827083587646484</v>
      </c>
      <c r="B25" s="1">
        <v>-2.5238654613494873</v>
      </c>
      <c r="C25" s="1">
        <v>26.321708679199219</v>
      </c>
      <c r="D25" s="1">
        <v>-26.029239654541016</v>
      </c>
    </row>
    <row r="26" spans="1:4">
      <c r="A26" s="1">
        <v>-49.770706176757813</v>
      </c>
      <c r="B26" s="1">
        <v>-3.2554464340209961</v>
      </c>
      <c r="C26" s="1">
        <v>27.02105712890625</v>
      </c>
      <c r="D26" s="1">
        <v>-26.005094528198242</v>
      </c>
    </row>
    <row r="27" spans="1:4">
      <c r="A27" s="1">
        <v>-50.289161682128906</v>
      </c>
      <c r="B27" s="1">
        <v>-2.8770444393157959</v>
      </c>
      <c r="C27" s="1">
        <v>26.524751663208008</v>
      </c>
      <c r="D27" s="1">
        <v>-26.641452789306641</v>
      </c>
    </row>
    <row r="28" spans="1:4">
      <c r="A28" s="1">
        <v>-49.321872711181641</v>
      </c>
      <c r="B28" s="1">
        <v>-3.0197224617004395</v>
      </c>
      <c r="C28" s="1">
        <v>26.477405548095703</v>
      </c>
      <c r="D28" s="1">
        <v>-25.864187240600586</v>
      </c>
    </row>
    <row r="29" spans="1:4">
      <c r="A29" s="1">
        <v>-49.874500274658203</v>
      </c>
      <c r="B29" s="1">
        <v>-3.0816147327423096</v>
      </c>
      <c r="C29" s="1">
        <v>26.825517654418945</v>
      </c>
      <c r="D29" s="1">
        <v>-26.130596160888672</v>
      </c>
    </row>
    <row r="30" spans="1:4">
      <c r="A30" s="1">
        <v>-50.558765411376953</v>
      </c>
      <c r="B30" s="1">
        <v>-1.7170073986053467</v>
      </c>
      <c r="C30" s="1">
        <v>26.325634002685547</v>
      </c>
      <c r="D30" s="1">
        <v>-25.950139999389648</v>
      </c>
    </row>
    <row r="31" spans="1:4">
      <c r="A31" s="1">
        <v>-49.491222381591797</v>
      </c>
      <c r="B31" s="1">
        <v>-2.9973361492156982</v>
      </c>
      <c r="C31" s="1">
        <v>26.743833541870117</v>
      </c>
      <c r="D31" s="1">
        <v>-25.744722366333008</v>
      </c>
    </row>
    <row r="32" spans="1:4">
      <c r="A32" s="1">
        <v>-49.703815460205078</v>
      </c>
      <c r="B32" s="1">
        <v>-2.9770896434783936</v>
      </c>
      <c r="C32" s="1">
        <v>26.763738632202148</v>
      </c>
      <c r="D32" s="1">
        <v>-25.917165756225586</v>
      </c>
    </row>
    <row r="33" spans="1:4">
      <c r="A33" s="1">
        <v>-49.689517974853516</v>
      </c>
      <c r="B33" s="1">
        <v>-3.2798197269439697</v>
      </c>
      <c r="C33" s="1">
        <v>26.61430549621582</v>
      </c>
      <c r="D33" s="1">
        <v>-26.355031967163086</v>
      </c>
    </row>
    <row r="34" spans="1:4">
      <c r="A34" s="1">
        <v>-49.891910552978516</v>
      </c>
      <c r="B34" s="1">
        <v>-2.8167755603790283</v>
      </c>
      <c r="C34" s="1">
        <v>26.613052368164063</v>
      </c>
      <c r="D34" s="1">
        <v>-26.095632553100586</v>
      </c>
    </row>
    <row r="35" spans="1:4">
      <c r="A35" s="1">
        <v>-50.042167663574219</v>
      </c>
      <c r="B35" s="1">
        <v>-2.5149729251861572</v>
      </c>
      <c r="C35" s="1">
        <v>26.925378799438477</v>
      </c>
      <c r="D35" s="1">
        <v>-25.631759643554688</v>
      </c>
    </row>
    <row r="36" spans="1:4">
      <c r="A36" s="1">
        <v>-50.000541687011719</v>
      </c>
      <c r="B36" s="1">
        <v>-3.2129380702972412</v>
      </c>
      <c r="C36" s="1">
        <v>27.0667724609375</v>
      </c>
      <c r="D36" s="1">
        <v>-26.146707534790039</v>
      </c>
    </row>
    <row r="37" spans="1:4">
      <c r="A37" s="1">
        <v>-49.368343353271484</v>
      </c>
      <c r="B37" s="1">
        <v>-3.7693285942077637</v>
      </c>
      <c r="C37" s="1">
        <v>27.287567138671875</v>
      </c>
      <c r="D37" s="1">
        <v>-25.850105285644531</v>
      </c>
    </row>
    <row r="38" spans="1:4">
      <c r="A38" s="1">
        <v>-50.581348419189453</v>
      </c>
      <c r="B38" s="1">
        <v>-2.7540810108184814</v>
      </c>
      <c r="C38" s="1">
        <v>26.69923210144043</v>
      </c>
      <c r="D38" s="1">
        <v>-26.636198043823242</v>
      </c>
    </row>
    <row r="39" spans="1:4">
      <c r="A39" s="1">
        <v>-50.061882019042969</v>
      </c>
      <c r="B39" s="1">
        <v>-2.1562402248382568</v>
      </c>
      <c r="C39" s="1">
        <v>26.431606292724609</v>
      </c>
      <c r="D39" s="1">
        <v>-25.786514282226563</v>
      </c>
    </row>
    <row r="40" spans="1:4">
      <c r="A40" s="1">
        <v>-49.339572906494141</v>
      </c>
      <c r="B40" s="1">
        <v>-3.4775395393371582</v>
      </c>
      <c r="C40" s="1">
        <v>27.293960571289063</v>
      </c>
      <c r="D40" s="1">
        <v>-25.523153305053711</v>
      </c>
    </row>
    <row r="41" spans="1:4">
      <c r="A41" s="1">
        <v>-50.094589233398438</v>
      </c>
      <c r="B41" s="1">
        <v>-2.7904205322265625</v>
      </c>
      <c r="C41" s="1">
        <v>26.623542785644531</v>
      </c>
      <c r="D41" s="1">
        <v>-26.261468887329102</v>
      </c>
    </row>
    <row r="42" spans="1:4">
      <c r="A42" s="1">
        <v>-49.731647491455078</v>
      </c>
      <c r="B42" s="1">
        <v>-3.2937960624694824</v>
      </c>
      <c r="C42" s="1">
        <v>26.816623687744141</v>
      </c>
      <c r="D42" s="1">
        <v>-26.208820343017578</v>
      </c>
    </row>
    <row r="43" spans="1:4">
      <c r="A43" s="1">
        <v>-49.980308532714844</v>
      </c>
      <c r="B43" s="1">
        <v>-3.2009029388427734</v>
      </c>
      <c r="C43" s="1">
        <v>26.710405349731445</v>
      </c>
      <c r="D43" s="1">
        <v>-26.470806121826172</v>
      </c>
    </row>
    <row r="44" spans="1:4">
      <c r="A44" s="1">
        <v>-49.028095245361328</v>
      </c>
      <c r="B44" s="1">
        <v>-4.220146656036377</v>
      </c>
      <c r="C44" s="1">
        <v>27.150484085083008</v>
      </c>
      <c r="D44" s="1">
        <v>-26.097759246826172</v>
      </c>
    </row>
    <row r="45" spans="1:4">
      <c r="A45" s="1">
        <v>-50.435333251953125</v>
      </c>
      <c r="B45" s="1">
        <v>-1.7758784294128418</v>
      </c>
      <c r="C45" s="1">
        <v>26.430816650390625</v>
      </c>
      <c r="D45" s="1">
        <v>-25.780393600463867</v>
      </c>
    </row>
    <row r="46" spans="1:4">
      <c r="A46" s="1">
        <v>-49.405494689941406</v>
      </c>
      <c r="B46" s="1">
        <v>-3.4045093059539795</v>
      </c>
      <c r="C46" s="1">
        <v>26.677263259887695</v>
      </c>
      <c r="D46" s="1">
        <v>-26.132741928100586</v>
      </c>
    </row>
    <row r="47" spans="1:4">
      <c r="A47" s="1">
        <v>-49.956096649169922</v>
      </c>
      <c r="B47" s="1">
        <v>-2.573570728302002</v>
      </c>
      <c r="C47" s="1">
        <v>26.582782745361328</v>
      </c>
      <c r="D47" s="1">
        <v>-25.946884155273438</v>
      </c>
    </row>
    <row r="48" spans="1:4">
      <c r="A48" s="1">
        <v>-49.297706604003906</v>
      </c>
      <c r="B48" s="1">
        <v>-3.9088952541351318</v>
      </c>
      <c r="C48" s="1">
        <v>27.165752410888672</v>
      </c>
      <c r="D48" s="1">
        <v>-26.040849685668945</v>
      </c>
    </row>
    <row r="49" spans="1:4">
      <c r="A49" s="1">
        <v>-49.254467010498047</v>
      </c>
      <c r="B49" s="1">
        <v>-2.9371111392974854</v>
      </c>
      <c r="C49" s="1">
        <v>26.746383666992188</v>
      </c>
      <c r="D49" s="1">
        <v>-25.445194244384766</v>
      </c>
    </row>
    <row r="50" spans="1:4">
      <c r="A50" s="1">
        <v>-49.687736511230469</v>
      </c>
      <c r="B50" s="1">
        <v>-3.2002291679382324</v>
      </c>
      <c r="C50" s="1">
        <v>26.589675903320313</v>
      </c>
      <c r="D50" s="1">
        <v>-26.298290252685547</v>
      </c>
    </row>
    <row r="51" spans="1:4">
      <c r="A51" s="1">
        <v>-49.572650909423828</v>
      </c>
      <c r="B51" s="1">
        <v>-3.4788198471069336</v>
      </c>
      <c r="C51" s="1">
        <v>27.158590316772461</v>
      </c>
      <c r="D51" s="1">
        <v>-25.892881393432617</v>
      </c>
    </row>
    <row r="52" spans="1:4">
      <c r="A52" s="1">
        <v>-49.287784576416016</v>
      </c>
      <c r="B52" s="1">
        <v>-3.2060072422027588</v>
      </c>
      <c r="C52" s="1">
        <v>26.578201293945313</v>
      </c>
      <c r="D52" s="1">
        <v>-25.915590286254883</v>
      </c>
    </row>
    <row r="53" spans="1:4">
      <c r="A53" s="1">
        <v>-49.594203948974609</v>
      </c>
      <c r="B53" s="1">
        <v>-3.4731326103210449</v>
      </c>
      <c r="C53" s="1">
        <v>26.895944595336914</v>
      </c>
      <c r="D53" s="1">
        <v>-26.171394348144531</v>
      </c>
    </row>
    <row r="54" spans="1:4">
      <c r="A54" s="1">
        <v>-49.521736145019531</v>
      </c>
      <c r="B54" s="1">
        <v>-2.8434784412384033</v>
      </c>
      <c r="C54" s="1">
        <v>26.563148498535156</v>
      </c>
      <c r="D54" s="1">
        <v>-25.802066802978516</v>
      </c>
    </row>
    <row r="55" spans="1:4">
      <c r="A55" s="1">
        <v>-49.771598815917969</v>
      </c>
      <c r="B55" s="1">
        <v>-3.0836725234985352</v>
      </c>
      <c r="C55" s="1">
        <v>26.834444046020508</v>
      </c>
      <c r="D55" s="1">
        <v>-26.020824432373047</v>
      </c>
    </row>
    <row r="56" spans="1:4">
      <c r="A56" s="1">
        <v>-49.404293060302734</v>
      </c>
      <c r="B56" s="1">
        <v>-4.2061915397644043</v>
      </c>
      <c r="C56" s="1">
        <v>27.333169937133789</v>
      </c>
      <c r="D56" s="1">
        <v>-26.277315139770508</v>
      </c>
    </row>
    <row r="57" spans="1:4">
      <c r="A57" s="1">
        <v>-48.635929107666016</v>
      </c>
      <c r="B57" s="1">
        <v>-4.4697489738464355</v>
      </c>
      <c r="C57" s="1">
        <v>27.412080764770508</v>
      </c>
      <c r="D57" s="1">
        <v>-25.693595886230469</v>
      </c>
    </row>
    <row r="58" spans="1:4">
      <c r="A58" s="1">
        <v>-50.294807434082031</v>
      </c>
      <c r="B58" s="1">
        <v>-2.7822239398956299</v>
      </c>
      <c r="C58" s="1">
        <v>26.973161697387695</v>
      </c>
      <c r="D58" s="1">
        <v>-26.10386848449707</v>
      </c>
    </row>
    <row r="59" spans="1:4">
      <c r="A59" s="1">
        <v>-49.788970947265625</v>
      </c>
      <c r="B59" s="1">
        <v>-2.9670708179473877</v>
      </c>
      <c r="C59" s="1">
        <v>26.609567642211914</v>
      </c>
      <c r="D59" s="1">
        <v>-26.146474838256836</v>
      </c>
    </row>
    <row r="60" spans="1:4">
      <c r="A60" s="1">
        <v>-50.171268463134766</v>
      </c>
      <c r="B60" s="1">
        <v>-2.5813939571380615</v>
      </c>
      <c r="C60" s="1">
        <v>26.475454330444336</v>
      </c>
      <c r="D60" s="1">
        <v>-26.277210235595703</v>
      </c>
    </row>
    <row r="61" spans="1:4">
      <c r="A61" s="1">
        <v>-49.980262756347656</v>
      </c>
      <c r="B61" s="1">
        <v>-3.0747854709625244</v>
      </c>
      <c r="C61" s="1">
        <v>26.921957015991211</v>
      </c>
      <c r="D61" s="1">
        <v>-26.133090972900391</v>
      </c>
    </row>
    <row r="62" spans="1:4">
      <c r="A62" s="1">
        <v>-49.784187316894531</v>
      </c>
      <c r="B62" s="1">
        <v>-3.4699931144714355</v>
      </c>
      <c r="C62" s="1">
        <v>27.169975280761719</v>
      </c>
      <c r="D62" s="1">
        <v>-26.084205627441406</v>
      </c>
    </row>
    <row r="63" spans="1:4">
      <c r="A63" s="1">
        <v>-49.841281890869141</v>
      </c>
      <c r="B63" s="1">
        <v>-2.6905143260955811</v>
      </c>
      <c r="C63" s="1">
        <v>26.674648284912109</v>
      </c>
      <c r="D63" s="1">
        <v>-25.857147216796875</v>
      </c>
    </row>
    <row r="64" spans="1:4">
      <c r="A64" s="1">
        <v>-49.235664367675781</v>
      </c>
      <c r="B64" s="1">
        <v>-3.6667630672454834</v>
      </c>
      <c r="C64" s="1">
        <v>27.393779754638672</v>
      </c>
      <c r="D64" s="1">
        <v>-25.508647918701172</v>
      </c>
    </row>
    <row r="65" spans="1:4">
      <c r="A65" s="1">
        <v>-49.411273956298828</v>
      </c>
      <c r="B65" s="1">
        <v>-3.3916275501251221</v>
      </c>
      <c r="C65" s="1">
        <v>26.813558578491211</v>
      </c>
      <c r="D65" s="1">
        <v>-25.989341735839844</v>
      </c>
    </row>
    <row r="66" spans="1:4">
      <c r="A66" s="1">
        <v>-49.621494293212891</v>
      </c>
      <c r="B66" s="1">
        <v>-3.412233829498291</v>
      </c>
      <c r="C66" s="1">
        <v>26.833292007446289</v>
      </c>
      <c r="D66" s="1">
        <v>-26.200435638427734</v>
      </c>
    </row>
    <row r="67" spans="1:4">
      <c r="A67" s="1">
        <v>-49.55108642578125</v>
      </c>
      <c r="B67" s="1">
        <v>-3.2584071159362793</v>
      </c>
      <c r="C67" s="1">
        <v>26.763710021972656</v>
      </c>
      <c r="D67" s="1">
        <v>-26.045785903930664</v>
      </c>
    </row>
    <row r="68" spans="1:4">
      <c r="A68" s="1">
        <v>-49.398231506347656</v>
      </c>
      <c r="B68" s="1">
        <v>-3.8038308620452881</v>
      </c>
      <c r="C68" s="1">
        <v>26.954654693603516</v>
      </c>
      <c r="D68" s="1">
        <v>-26.247407913208008</v>
      </c>
    </row>
    <row r="69" spans="1:4">
      <c r="A69" s="1">
        <v>-49.760665893554688</v>
      </c>
      <c r="B69" s="1">
        <v>-4.0227603912353516</v>
      </c>
      <c r="C69" s="1">
        <v>27.337423324584961</v>
      </c>
      <c r="D69" s="1">
        <v>-26.446002960205078</v>
      </c>
    </row>
    <row r="70" spans="1:4">
      <c r="A70" s="1">
        <v>-49.637371063232422</v>
      </c>
      <c r="B70" s="1">
        <v>-3.1922657489776611</v>
      </c>
      <c r="C70" s="1">
        <v>26.924205780029297</v>
      </c>
      <c r="D70" s="1">
        <v>-25.905429840087891</v>
      </c>
    </row>
    <row r="71" spans="1:4">
      <c r="A71" s="1">
        <v>-49.644500732421875</v>
      </c>
      <c r="B71" s="1">
        <v>-2.7199661731719971</v>
      </c>
      <c r="C71" s="1">
        <v>26.580436706542969</v>
      </c>
      <c r="D71" s="1">
        <v>-25.784030914306641</v>
      </c>
    </row>
    <row r="72" spans="1:4">
      <c r="A72" s="1">
        <v>-49.412071228027344</v>
      </c>
      <c r="B72" s="1">
        <v>-4.2370319366455078</v>
      </c>
      <c r="C72" s="1">
        <v>27.538299560546875</v>
      </c>
      <c r="D72" s="1">
        <v>-26.110805511474609</v>
      </c>
    </row>
    <row r="73" spans="1:4">
      <c r="A73" s="1">
        <v>-49.839912414550781</v>
      </c>
      <c r="B73" s="1">
        <v>-3.2398085594177246</v>
      </c>
      <c r="C73" s="1">
        <v>26.715141296386719</v>
      </c>
      <c r="D73" s="1">
        <v>-26.364578247070313</v>
      </c>
    </row>
    <row r="74" spans="1:4">
      <c r="A74" s="1">
        <v>-49.834709167480469</v>
      </c>
      <c r="B74" s="1">
        <v>-3.1066269874572754</v>
      </c>
      <c r="C74" s="1">
        <v>27.111200332641602</v>
      </c>
      <c r="D74" s="1">
        <v>-25.830135345458984</v>
      </c>
    </row>
    <row r="75" spans="1:4">
      <c r="A75" s="1">
        <v>-50.038349151611328</v>
      </c>
      <c r="B75" s="1">
        <v>-2.0917749404907227</v>
      </c>
      <c r="C75" s="1">
        <v>26.360694885253906</v>
      </c>
      <c r="D75" s="1">
        <v>-25.769430160522461</v>
      </c>
    </row>
    <row r="76" spans="1:4">
      <c r="A76" s="1">
        <v>-49.755970001220703</v>
      </c>
      <c r="B76" s="1">
        <v>-2.7016036510467529</v>
      </c>
      <c r="C76" s="1">
        <v>26.454826354980469</v>
      </c>
      <c r="D76" s="1">
        <v>-26.00274658203125</v>
      </c>
    </row>
    <row r="77" spans="1:4">
      <c r="A77" s="1">
        <v>-49.659111022949219</v>
      </c>
      <c r="B77" s="1">
        <v>-3.76595139503479</v>
      </c>
      <c r="C77" s="1">
        <v>27.300872802734375</v>
      </c>
      <c r="D77" s="1">
        <v>-26.124189376831055</v>
      </c>
    </row>
    <row r="78" spans="1:4">
      <c r="A78" s="1">
        <v>-49.46881103515625</v>
      </c>
      <c r="B78" s="1">
        <v>-2.9886918067932129</v>
      </c>
      <c r="C78" s="1">
        <v>26.61907958984375</v>
      </c>
      <c r="D78" s="1">
        <v>-25.838424682617188</v>
      </c>
    </row>
    <row r="79" spans="1:4">
      <c r="A79" s="1">
        <v>-50.005603790283203</v>
      </c>
      <c r="B79" s="1">
        <v>-3.1034936904907227</v>
      </c>
      <c r="C79" s="1">
        <v>26.739414215087891</v>
      </c>
      <c r="D79" s="1">
        <v>-26.369684219360352</v>
      </c>
    </row>
    <row r="80" spans="1:4">
      <c r="A80" s="1">
        <v>-49.461372375488281</v>
      </c>
      <c r="B80" s="1">
        <v>-3.2382781505584717</v>
      </c>
      <c r="C80" s="1">
        <v>26.815183639526367</v>
      </c>
      <c r="D80" s="1">
        <v>-25.884466171264648</v>
      </c>
    </row>
    <row r="81" spans="1:4">
      <c r="A81" s="1">
        <v>-49.204944610595703</v>
      </c>
      <c r="B81" s="1">
        <v>-4.3880085945129395</v>
      </c>
      <c r="C81" s="1">
        <v>27.488746643066406</v>
      </c>
      <c r="D81" s="1">
        <v>-26.104207992553711</v>
      </c>
    </row>
    <row r="82" spans="1:4">
      <c r="A82" s="1">
        <v>-50.223663330078125</v>
      </c>
      <c r="B82" s="1">
        <v>-2.3042700290679932</v>
      </c>
      <c r="C82" s="1">
        <v>26.756526947021484</v>
      </c>
      <c r="D82" s="1">
        <v>-25.771406173706055</v>
      </c>
    </row>
    <row r="83" spans="1:4">
      <c r="A83" s="1">
        <v>-49.815208435058594</v>
      </c>
      <c r="B83" s="1">
        <v>-3.1987898349761963</v>
      </c>
      <c r="C83" s="1">
        <v>26.926685333251953</v>
      </c>
      <c r="D83" s="1">
        <v>-26.087312698364258</v>
      </c>
    </row>
    <row r="84" spans="1:4">
      <c r="A84" s="1">
        <v>-49.700931549072266</v>
      </c>
      <c r="B84" s="1">
        <v>-2.7984325885772705</v>
      </c>
      <c r="C84" s="1">
        <v>26.947971343994141</v>
      </c>
      <c r="D84" s="1">
        <v>-25.5513916015625</v>
      </c>
    </row>
    <row r="85" spans="1:4">
      <c r="A85" s="1">
        <v>-49.643096923828125</v>
      </c>
      <c r="B85" s="1">
        <v>-3.6849210262298584</v>
      </c>
      <c r="C85" s="1">
        <v>27.286937713623047</v>
      </c>
      <c r="D85" s="1">
        <v>-26.041082382202148</v>
      </c>
    </row>
    <row r="86" spans="1:4">
      <c r="A86" s="1">
        <v>-49.451713562011719</v>
      </c>
      <c r="B86" s="1">
        <v>-3.2616293430328369</v>
      </c>
      <c r="C86" s="1">
        <v>26.919342041015625</v>
      </c>
      <c r="D86" s="1">
        <v>-25.794000625610352</v>
      </c>
    </row>
    <row r="87" spans="1:4">
      <c r="A87" s="1">
        <v>-50.377433776855469</v>
      </c>
      <c r="B87" s="1">
        <v>-2.2690117359161377</v>
      </c>
      <c r="C87" s="1">
        <v>26.493671417236328</v>
      </c>
      <c r="D87" s="1">
        <v>-26.152774810791016</v>
      </c>
    </row>
    <row r="88" spans="1:4">
      <c r="A88" s="1">
        <v>-49.750633239746094</v>
      </c>
      <c r="B88" s="1">
        <v>-3.2725341320037842</v>
      </c>
      <c r="C88" s="1">
        <v>26.837003707885742</v>
      </c>
      <c r="D88" s="1">
        <v>-26.186162948608398</v>
      </c>
    </row>
    <row r="89" spans="1:4">
      <c r="A89" s="1">
        <v>-49.724250793457031</v>
      </c>
      <c r="B89" s="1">
        <v>-3.5863680839538574</v>
      </c>
      <c r="C89" s="1">
        <v>27.442222595214844</v>
      </c>
      <c r="D89" s="1">
        <v>-25.86839485168457</v>
      </c>
    </row>
    <row r="90" spans="1:4">
      <c r="A90" s="1">
        <v>-49.866909027099609</v>
      </c>
      <c r="B90" s="1">
        <v>-3.3839857578277588</v>
      </c>
      <c r="C90" s="1">
        <v>26.942750930786133</v>
      </c>
      <c r="D90" s="1">
        <v>-26.308143615722656</v>
      </c>
    </row>
    <row r="91" spans="1:4">
      <c r="A91" s="1">
        <v>-49.837169647216797</v>
      </c>
      <c r="B91" s="1">
        <v>-2.8363349437713623</v>
      </c>
      <c r="C91" s="1">
        <v>26.448150634765625</v>
      </c>
      <c r="D91" s="1">
        <v>-26.225353240966797</v>
      </c>
    </row>
    <row r="92" spans="1:4">
      <c r="A92" s="1">
        <v>-50.028450012207031</v>
      </c>
      <c r="B92" s="1">
        <v>-2.5779883861541748</v>
      </c>
      <c r="C92" s="1">
        <v>26.70958137512207</v>
      </c>
      <c r="D92" s="1">
        <v>-25.896856307983398</v>
      </c>
    </row>
    <row r="93" spans="1:4">
      <c r="A93" s="1">
        <v>-49.399627685546875</v>
      </c>
      <c r="B93" s="1">
        <v>-3.413771390914917</v>
      </c>
      <c r="C93" s="1">
        <v>26.986064910888672</v>
      </c>
      <c r="D93" s="1">
        <v>-25.827333450317383</v>
      </c>
    </row>
    <row r="94" spans="1:4">
      <c r="A94" s="1">
        <v>-49.550853729248047</v>
      </c>
      <c r="B94" s="1">
        <v>-2.6252882480621338</v>
      </c>
      <c r="C94" s="1">
        <v>26.760337829589844</v>
      </c>
      <c r="D94" s="1">
        <v>-25.415803909301758</v>
      </c>
    </row>
    <row r="95" spans="1:4">
      <c r="A95" s="1">
        <v>-50.112625122070313</v>
      </c>
      <c r="B95" s="1">
        <v>-3.4643557071685791</v>
      </c>
      <c r="C95" s="1">
        <v>27.117231369018555</v>
      </c>
      <c r="D95" s="1">
        <v>-26.459747314453125</v>
      </c>
    </row>
    <row r="96" spans="1:4">
      <c r="A96" s="1">
        <v>-49.953170776367188</v>
      </c>
      <c r="B96" s="1">
        <v>-2.5617537498474121</v>
      </c>
      <c r="C96" s="1">
        <v>26.561676025390625</v>
      </c>
      <c r="D96" s="1">
        <v>-25.9532470703125</v>
      </c>
    </row>
    <row r="97" spans="1:4">
      <c r="A97" s="1">
        <v>-49.356277465820313</v>
      </c>
      <c r="B97" s="1">
        <v>-3.1167552471160889</v>
      </c>
      <c r="C97" s="1">
        <v>27.048454284667969</v>
      </c>
      <c r="D97" s="1">
        <v>-25.424579620361328</v>
      </c>
    </row>
    <row r="98" spans="1:4">
      <c r="A98" s="1">
        <v>-50.340034484863281</v>
      </c>
      <c r="B98" s="1">
        <v>-2.2599935531616211</v>
      </c>
      <c r="C98" s="1">
        <v>26.540924072265625</v>
      </c>
      <c r="D98" s="1">
        <v>-26.059106826782227</v>
      </c>
    </row>
    <row r="99" spans="1:4">
      <c r="A99" s="1">
        <v>-50.002784729003906</v>
      </c>
      <c r="B99" s="1">
        <v>-2.461850643157959</v>
      </c>
      <c r="C99" s="1">
        <v>26.655157089233398</v>
      </c>
      <c r="D99" s="1">
        <v>-25.809476852416992</v>
      </c>
    </row>
    <row r="100" spans="1:4">
      <c r="A100" s="1">
        <v>-49.585342407226563</v>
      </c>
      <c r="B100" s="1">
        <v>-3.5440239906311035</v>
      </c>
      <c r="C100" s="1">
        <v>27.01716423034668</v>
      </c>
      <c r="D100" s="1">
        <v>-26.112199783325195</v>
      </c>
    </row>
    <row r="101" spans="1:4">
      <c r="A101" s="1">
        <v>-49.075832366943359</v>
      </c>
      <c r="B101" s="1">
        <v>-3.4171154499053955</v>
      </c>
      <c r="C101" s="1">
        <v>26.902187347412109</v>
      </c>
      <c r="D101" s="1">
        <v>-25.590761184692383</v>
      </c>
    </row>
    <row r="102" spans="1:4">
      <c r="A102" s="1">
        <v>-49.848838806152344</v>
      </c>
      <c r="B102" s="1">
        <v>-3.3594105243682861</v>
      </c>
      <c r="C102" s="1">
        <v>26.81096076965332</v>
      </c>
      <c r="D102" s="1">
        <v>-26.397287368774414</v>
      </c>
    </row>
    <row r="103" spans="1:4">
      <c r="A103" s="1">
        <v>-49.419322967529297</v>
      </c>
      <c r="B103" s="1">
        <v>-4.1670217514038086</v>
      </c>
      <c r="C103" s="1">
        <v>27.636215209960938</v>
      </c>
      <c r="D103" s="1">
        <v>-25.950128555297852</v>
      </c>
    </row>
    <row r="104" spans="1:4">
      <c r="A104" s="1">
        <v>-49.018436431884766</v>
      </c>
      <c r="B104" s="1">
        <v>-4.0051159858703613</v>
      </c>
      <c r="C104" s="1">
        <v>27.156867980957031</v>
      </c>
      <c r="D104" s="1">
        <v>-25.866683959960938</v>
      </c>
    </row>
    <row r="105" spans="1:4">
      <c r="A105" s="1">
        <v>-49.620628356933594</v>
      </c>
      <c r="B105" s="1">
        <v>-3.1309080123901367</v>
      </c>
      <c r="C105" s="1">
        <v>26.753545761108398</v>
      </c>
      <c r="D105" s="1">
        <v>-25.997989654541016</v>
      </c>
    </row>
    <row r="106" spans="1:4">
      <c r="A106" s="1">
        <v>-49.515453338623047</v>
      </c>
      <c r="B106" s="1">
        <v>-3.7189280986785889</v>
      </c>
      <c r="C106" s="1">
        <v>26.759729385375977</v>
      </c>
      <c r="D106" s="1">
        <v>-26.474653244018555</v>
      </c>
    </row>
    <row r="107" spans="1:4">
      <c r="A107" s="1">
        <v>-49.598644256591797</v>
      </c>
      <c r="B107" s="1">
        <v>-3.20060133934021</v>
      </c>
      <c r="C107" s="1">
        <v>26.605916976928711</v>
      </c>
      <c r="D107" s="1">
        <v>-26.193330764770508</v>
      </c>
    </row>
    <row r="108" spans="1:4">
      <c r="A108" s="1">
        <v>-49.776031494140625</v>
      </c>
      <c r="B108" s="1">
        <v>-2.8721508979797363</v>
      </c>
      <c r="C108" s="1">
        <v>26.712114334106445</v>
      </c>
      <c r="D108" s="1">
        <v>-25.936069488525391</v>
      </c>
    </row>
    <row r="109" spans="1:4">
      <c r="A109" s="1">
        <v>-49.675655364990234</v>
      </c>
      <c r="B109" s="1">
        <v>-2.8091888427734375</v>
      </c>
      <c r="C109" s="1">
        <v>26.807485580444336</v>
      </c>
      <c r="D109" s="1">
        <v>-25.677358627319336</v>
      </c>
    </row>
    <row r="110" spans="1:4">
      <c r="A110" s="1">
        <v>-49.42425537109375</v>
      </c>
      <c r="B110" s="1">
        <v>-3.4030308723449707</v>
      </c>
      <c r="C110" s="1">
        <v>26.979917526245117</v>
      </c>
      <c r="D110" s="1">
        <v>-25.847368240356445</v>
      </c>
    </row>
    <row r="111" spans="1:4">
      <c r="A111" s="1">
        <v>-49.403648376464844</v>
      </c>
      <c r="B111" s="1">
        <v>-3.7238507270812988</v>
      </c>
      <c r="C111" s="1">
        <v>27.410083770751953</v>
      </c>
      <c r="D111" s="1">
        <v>-25.717414855957031</v>
      </c>
    </row>
    <row r="112" spans="1:4">
      <c r="A112" s="1">
        <v>-49.69769287109375</v>
      </c>
      <c r="B112" s="1">
        <v>-3.0566058158874512</v>
      </c>
      <c r="C112" s="1">
        <v>27.010366439819336</v>
      </c>
      <c r="D112" s="1">
        <v>-25.743930816650391</v>
      </c>
    </row>
    <row r="113" spans="1:4">
      <c r="A113" s="1">
        <v>-49.306838989257813</v>
      </c>
      <c r="B113" s="1">
        <v>-4.1417279243469238</v>
      </c>
      <c r="C113" s="1">
        <v>27.445302963256836</v>
      </c>
      <c r="D113" s="1">
        <v>-26.003265380859375</v>
      </c>
    </row>
    <row r="114" spans="1:4">
      <c r="A114" s="1">
        <v>-48.901554107666016</v>
      </c>
      <c r="B114" s="1">
        <v>-4.5997905731201172</v>
      </c>
      <c r="C114" s="1">
        <v>27.168684005737305</v>
      </c>
      <c r="D114" s="1">
        <v>-26.332660675048828</v>
      </c>
    </row>
    <row r="115" spans="1:4">
      <c r="A115" s="1">
        <v>-49.750228881835938</v>
      </c>
      <c r="B115" s="1">
        <v>-2.4292993545532227</v>
      </c>
      <c r="C115" s="1">
        <v>26.598344802856445</v>
      </c>
      <c r="D115" s="1">
        <v>-25.581184387207031</v>
      </c>
    </row>
    <row r="116" spans="1:4">
      <c r="A116" s="1">
        <v>-49.160774230957031</v>
      </c>
      <c r="B116" s="1">
        <v>-3.2895939350128174</v>
      </c>
      <c r="C116" s="1">
        <v>26.600019454956055</v>
      </c>
      <c r="D116" s="1">
        <v>-25.850349426269531</v>
      </c>
    </row>
    <row r="117" spans="1:4">
      <c r="A117" s="1">
        <v>-50.174911499023438</v>
      </c>
      <c r="B117" s="1">
        <v>-3.1060523986816406</v>
      </c>
      <c r="C117" s="1">
        <v>27.22181510925293</v>
      </c>
      <c r="D117" s="1">
        <v>-26.059148788452148</v>
      </c>
    </row>
    <row r="118" spans="1:4">
      <c r="A118" s="1">
        <v>-50.085773468017578</v>
      </c>
      <c r="B118" s="1">
        <v>-2.9983007907867432</v>
      </c>
      <c r="C118" s="1">
        <v>26.746244430541992</v>
      </c>
      <c r="D118" s="1">
        <v>-26.33782958984375</v>
      </c>
    </row>
    <row r="119" spans="1:4">
      <c r="A119" s="1">
        <v>-49.187583923339844</v>
      </c>
      <c r="B119" s="1">
        <v>-3.3692195415496826</v>
      </c>
      <c r="C119" s="1">
        <v>26.510963439941406</v>
      </c>
      <c r="D119" s="1">
        <v>-26.04583740234375</v>
      </c>
    </row>
    <row r="120" spans="1:4">
      <c r="A120" s="1">
        <v>-49.596149444580078</v>
      </c>
      <c r="B120" s="1">
        <v>-3.2890191078186035</v>
      </c>
      <c r="C120" s="1">
        <v>26.781723022460938</v>
      </c>
      <c r="D120" s="1">
        <v>-26.103446960449219</v>
      </c>
    </row>
    <row r="121" spans="1:4">
      <c r="A121" s="1">
        <v>-48.575454711914063</v>
      </c>
      <c r="B121" s="1">
        <v>-4.2127060890197754</v>
      </c>
      <c r="C121" s="1">
        <v>26.956945419311523</v>
      </c>
      <c r="D121" s="1">
        <v>-25.831214904785156</v>
      </c>
    </row>
    <row r="122" spans="1:4">
      <c r="A122" s="1">
        <v>-48.928138732910156</v>
      </c>
      <c r="B122" s="1">
        <v>-4.4476203918457031</v>
      </c>
      <c r="C122" s="1">
        <v>27.661230087280273</v>
      </c>
      <c r="D122" s="1">
        <v>-25.714530944824219</v>
      </c>
    </row>
    <row r="123" spans="1:4">
      <c r="A123" s="1">
        <v>-49.655540466308594</v>
      </c>
      <c r="B123" s="1">
        <v>-3.234673023223877</v>
      </c>
      <c r="C123" s="1">
        <v>26.804622650146484</v>
      </c>
      <c r="D123" s="1">
        <v>-26.085590362548828</v>
      </c>
    </row>
    <row r="124" spans="1:4">
      <c r="A124" s="1">
        <v>-49.633396148681641</v>
      </c>
      <c r="B124" s="1">
        <v>-3.2039551734924316</v>
      </c>
      <c r="C124" s="1">
        <v>26.580947875976563</v>
      </c>
      <c r="D124" s="1">
        <v>-26.256402969360352</v>
      </c>
    </row>
    <row r="125" spans="1:4">
      <c r="A125" s="1">
        <v>-49.141700744628906</v>
      </c>
      <c r="B125" s="1">
        <v>-4.468928337097168</v>
      </c>
      <c r="C125" s="1">
        <v>27.521678924560547</v>
      </c>
      <c r="D125" s="1">
        <v>-26.088953018188477</v>
      </c>
    </row>
    <row r="126" spans="1:4">
      <c r="A126" s="1">
        <v>-50.145198822021484</v>
      </c>
      <c r="B126" s="1">
        <v>-2.9613196849822998</v>
      </c>
      <c r="C126" s="1">
        <v>26.897150039672852</v>
      </c>
      <c r="D126" s="1">
        <v>-26.209369659423828</v>
      </c>
    </row>
    <row r="127" spans="1:4">
      <c r="A127" s="1">
        <v>-49.399738311767578</v>
      </c>
      <c r="B127" s="1">
        <v>-4.0211162567138672</v>
      </c>
      <c r="C127" s="1">
        <v>27.175987243652344</v>
      </c>
      <c r="D127" s="1">
        <v>-26.244869232177734</v>
      </c>
    </row>
    <row r="128" spans="1:4">
      <c r="A128" s="1">
        <v>-49.844005584716797</v>
      </c>
      <c r="B128" s="1">
        <v>-3.1983153820037842</v>
      </c>
      <c r="C128" s="1">
        <v>26.923490524291992</v>
      </c>
      <c r="D128" s="1">
        <v>-26.118829727172852</v>
      </c>
    </row>
    <row r="129" spans="1:4">
      <c r="A129" s="1">
        <v>-50.377979278564453</v>
      </c>
      <c r="B129" s="1">
        <v>-2.5421092510223389</v>
      </c>
      <c r="C129" s="1">
        <v>26.472686767578125</v>
      </c>
      <c r="D129" s="1">
        <v>-26.447399139404297</v>
      </c>
    </row>
    <row r="130" spans="1:4">
      <c r="A130" s="1">
        <v>-49.143325805664063</v>
      </c>
      <c r="B130" s="1">
        <v>-3.7701907157897949</v>
      </c>
      <c r="C130" s="1">
        <v>27.292678833007813</v>
      </c>
      <c r="D130" s="1">
        <v>-25.620840072631836</v>
      </c>
    </row>
    <row r="131" spans="1:4">
      <c r="A131" s="1">
        <v>-49.741958618164063</v>
      </c>
      <c r="B131" s="1">
        <v>-3.3435280323028564</v>
      </c>
      <c r="C131" s="1">
        <v>26.434274673461914</v>
      </c>
      <c r="D131" s="1">
        <v>-26.651208877563477</v>
      </c>
    </row>
    <row r="132" spans="1:4">
      <c r="A132" s="1">
        <v>-50.270225524902344</v>
      </c>
      <c r="B132" s="1">
        <v>-2.4056916236877441</v>
      </c>
      <c r="C132" s="1">
        <v>26.689788818359375</v>
      </c>
      <c r="D132" s="1">
        <v>-25.986127853393555</v>
      </c>
    </row>
    <row r="133" spans="1:4">
      <c r="A133" s="1">
        <v>-49.787738800048828</v>
      </c>
      <c r="B133" s="1">
        <v>-3.5970721244812012</v>
      </c>
      <c r="C133" s="1">
        <v>26.903160095214844</v>
      </c>
      <c r="D133" s="1">
        <v>-26.481653213500977</v>
      </c>
    </row>
    <row r="134" spans="1:4">
      <c r="A134" s="1">
        <v>-50.131191253662109</v>
      </c>
      <c r="B134" s="1">
        <v>-3.0292298793792725</v>
      </c>
      <c r="C134" s="1">
        <v>26.785999298095703</v>
      </c>
      <c r="D134" s="1">
        <v>-26.374420166015625</v>
      </c>
    </row>
    <row r="135" spans="1:4">
      <c r="A135" s="1">
        <v>-49.294750213623047</v>
      </c>
      <c r="B135" s="1">
        <v>-3.361363410949707</v>
      </c>
      <c r="C135" s="1">
        <v>26.756879806518555</v>
      </c>
      <c r="D135" s="1">
        <v>-25.899234771728516</v>
      </c>
    </row>
    <row r="136" spans="1:4">
      <c r="A136" s="1">
        <v>-50.138980865478516</v>
      </c>
      <c r="B136" s="1">
        <v>-3.214996337890625</v>
      </c>
      <c r="C136" s="1">
        <v>26.96038818359375</v>
      </c>
      <c r="D136" s="1">
        <v>-26.393589019775391</v>
      </c>
    </row>
    <row r="137" spans="1:4">
      <c r="A137" s="1">
        <v>-49.542240142822266</v>
      </c>
      <c r="B137" s="1">
        <v>-3.0841445922851563</v>
      </c>
      <c r="C137" s="1">
        <v>26.852895736694336</v>
      </c>
      <c r="D137" s="1">
        <v>-25.773488998413086</v>
      </c>
    </row>
    <row r="138" spans="1:4">
      <c r="A138" s="1">
        <v>-50.169857025146484</v>
      </c>
      <c r="B138" s="1">
        <v>-3.0056779384613037</v>
      </c>
      <c r="C138" s="1">
        <v>26.760370254516602</v>
      </c>
      <c r="D138" s="1">
        <v>-26.415164947509766</v>
      </c>
    </row>
    <row r="139" spans="1:4">
      <c r="A139" s="1">
        <v>-49.424430847167969</v>
      </c>
      <c r="B139" s="1">
        <v>-3.8466219902038574</v>
      </c>
      <c r="C139" s="1">
        <v>27.271856307983398</v>
      </c>
      <c r="D139" s="1">
        <v>-25.999195098876953</v>
      </c>
    </row>
    <row r="140" spans="1:4">
      <c r="A140" s="1">
        <v>-49.828029632568359</v>
      </c>
      <c r="B140" s="1">
        <v>-2.7674179077148438</v>
      </c>
      <c r="C140" s="1">
        <v>26.820098876953125</v>
      </c>
      <c r="D140" s="1">
        <v>-25.775350570678711</v>
      </c>
    </row>
    <row r="141" spans="1:4">
      <c r="A141" s="1">
        <v>-49.356426239013672</v>
      </c>
      <c r="B141" s="1">
        <v>-3.9252052307128906</v>
      </c>
      <c r="C141" s="1">
        <v>26.818912506103516</v>
      </c>
      <c r="D141" s="1">
        <v>-26.462718963623047</v>
      </c>
    </row>
    <row r="142" spans="1:4">
      <c r="A142" s="1">
        <v>-49.459037780761719</v>
      </c>
      <c r="B142" s="1">
        <v>-3.5359575748443604</v>
      </c>
      <c r="C142" s="1">
        <v>26.496944427490234</v>
      </c>
      <c r="D142" s="1">
        <v>-26.498050689697266</v>
      </c>
    </row>
    <row r="143" spans="1:4">
      <c r="A143" s="1">
        <v>-49.446636199951172</v>
      </c>
      <c r="B143" s="1">
        <v>-3.1089372634887695</v>
      </c>
      <c r="C143" s="1">
        <v>26.651748657226563</v>
      </c>
      <c r="D143" s="1">
        <v>-25.903823852539063</v>
      </c>
    </row>
    <row r="144" spans="1:4">
      <c r="A144" s="1">
        <v>-49.426357269287109</v>
      </c>
      <c r="B144" s="1">
        <v>-3.2823846340179443</v>
      </c>
      <c r="C144" s="1">
        <v>26.844226837158203</v>
      </c>
      <c r="D144" s="1">
        <v>-25.86451530456543</v>
      </c>
    </row>
    <row r="145" spans="1:4">
      <c r="A145" s="1">
        <v>-49.985210418701172</v>
      </c>
      <c r="B145" s="1">
        <v>-2.7101211547851563</v>
      </c>
      <c r="C145" s="1">
        <v>26.852741241455078</v>
      </c>
      <c r="D145" s="1">
        <v>-25.84259033203125</v>
      </c>
    </row>
    <row r="146" spans="1:4">
      <c r="A146" s="1">
        <v>-49.708141326904297</v>
      </c>
      <c r="B146" s="1">
        <v>-3.926349401473999</v>
      </c>
      <c r="C146" s="1">
        <v>27.129367828369141</v>
      </c>
      <c r="D146" s="1">
        <v>-26.505123138427734</v>
      </c>
    </row>
    <row r="147" spans="1:4">
      <c r="A147" s="1">
        <v>-49.703983306884766</v>
      </c>
      <c r="B147" s="1">
        <v>-3.1168668270111084</v>
      </c>
      <c r="C147" s="1">
        <v>26.934734344482422</v>
      </c>
      <c r="D147" s="1">
        <v>-25.886114120483398</v>
      </c>
    </row>
    <row r="148" spans="1:4">
      <c r="A148" s="1">
        <v>-49.603523254394531</v>
      </c>
      <c r="B148" s="1">
        <v>-2.7899191379547119</v>
      </c>
      <c r="C148" s="1">
        <v>26.367300033569336</v>
      </c>
      <c r="D148" s="1">
        <v>-26.026142120361328</v>
      </c>
    </row>
    <row r="149" spans="1:4">
      <c r="A149" s="1">
        <v>-50.149250030517578</v>
      </c>
      <c r="B149" s="1">
        <v>-2.6533429622650146</v>
      </c>
      <c r="C149" s="1">
        <v>26.592262268066406</v>
      </c>
      <c r="D149" s="1">
        <v>-26.210329055786133</v>
      </c>
    </row>
    <row r="150" spans="1:4">
      <c r="A150" s="1">
        <v>-49.680408477783203</v>
      </c>
      <c r="B150" s="1">
        <v>-3.0124387741088867</v>
      </c>
      <c r="C150" s="1">
        <v>27.050186157226563</v>
      </c>
      <c r="D150" s="1">
        <v>-25.642660140991211</v>
      </c>
    </row>
    <row r="151" spans="1:4">
      <c r="A151" s="1">
        <v>-49.276889801025391</v>
      </c>
      <c r="B151" s="1">
        <v>-4.4152464866638184</v>
      </c>
      <c r="C151" s="1">
        <v>27.423236846923828</v>
      </c>
      <c r="D151" s="1">
        <v>-26.268899917602539</v>
      </c>
    </row>
    <row r="152" spans="1:4">
      <c r="A152" s="1">
        <v>-50.341068267822266</v>
      </c>
      <c r="B152" s="1">
        <v>-2.4207239151000977</v>
      </c>
      <c r="C152" s="1">
        <v>26.561717987060547</v>
      </c>
      <c r="D152" s="1">
        <v>-26.200075149536133</v>
      </c>
    </row>
    <row r="153" spans="1:4">
      <c r="A153" s="1">
        <v>-49.445526123046875</v>
      </c>
      <c r="B153" s="1">
        <v>-3.8135831356048584</v>
      </c>
      <c r="C153" s="1">
        <v>26.909101486206055</v>
      </c>
      <c r="D153" s="1">
        <v>-26.350008010864258</v>
      </c>
    </row>
    <row r="154" spans="1:4">
      <c r="A154" s="1">
        <v>-49.866111755371094</v>
      </c>
      <c r="B154" s="1">
        <v>-3.723872184753418</v>
      </c>
      <c r="C154" s="1">
        <v>27.149538040161133</v>
      </c>
      <c r="D154" s="1">
        <v>-26.44044303894043</v>
      </c>
    </row>
    <row r="155" spans="1:4">
      <c r="A155" s="1">
        <v>-50.194450378417969</v>
      </c>
      <c r="B155" s="1">
        <v>-2.513070821762085</v>
      </c>
      <c r="C155" s="1">
        <v>26.243045806884766</v>
      </c>
      <c r="D155" s="1">
        <v>-26.464473724365234</v>
      </c>
    </row>
    <row r="156" spans="1:4">
      <c r="A156" s="1">
        <v>-49.531414031982422</v>
      </c>
      <c r="B156" s="1">
        <v>-2.8678145408630371</v>
      </c>
      <c r="C156" s="1">
        <v>26.529413223266602</v>
      </c>
      <c r="D156" s="1">
        <v>-25.869813919067383</v>
      </c>
    </row>
    <row r="157" spans="1:4">
      <c r="A157" s="1">
        <v>-50.271209716796875</v>
      </c>
      <c r="B157" s="1">
        <v>-2.4596095085144043</v>
      </c>
      <c r="C157" s="1">
        <v>26.464996337890625</v>
      </c>
      <c r="D157" s="1">
        <v>-26.265823364257813</v>
      </c>
    </row>
    <row r="158" spans="1:4">
      <c r="A158" s="1">
        <v>-49.740669250488281</v>
      </c>
      <c r="B158" s="1">
        <v>-2.7966492176055908</v>
      </c>
      <c r="C158" s="1">
        <v>26.532329559326172</v>
      </c>
      <c r="D158" s="1">
        <v>-26.004987716674805</v>
      </c>
    </row>
    <row r="159" spans="1:4">
      <c r="A159" s="1">
        <v>-50.031749725341797</v>
      </c>
      <c r="B159" s="1">
        <v>-2.6941432952880859</v>
      </c>
      <c r="C159" s="1">
        <v>26.478727340698242</v>
      </c>
      <c r="D159" s="1">
        <v>-26.247163772583008</v>
      </c>
    </row>
    <row r="160" spans="1:4">
      <c r="A160" s="1">
        <v>-49.856784820556641</v>
      </c>
      <c r="B160" s="1">
        <v>-3.2178165912628174</v>
      </c>
      <c r="C160" s="1">
        <v>27.107040405273438</v>
      </c>
      <c r="D160" s="1">
        <v>-25.967561721801758</v>
      </c>
    </row>
    <row r="161" spans="1:4">
      <c r="A161" s="1">
        <v>-49.955337524414063</v>
      </c>
      <c r="B161" s="1">
        <v>-2.7027280330657959</v>
      </c>
      <c r="C161" s="1">
        <v>26.695352554321289</v>
      </c>
      <c r="D161" s="1">
        <v>-25.962711334228516</v>
      </c>
    </row>
    <row r="162" spans="1:4">
      <c r="A162" s="1">
        <v>-50.091701507568359</v>
      </c>
      <c r="B162" s="1">
        <v>-3.1395256519317627</v>
      </c>
      <c r="C162" s="1">
        <v>26.590324401855469</v>
      </c>
      <c r="D162" s="1">
        <v>-26.640901565551758</v>
      </c>
    </row>
    <row r="163" spans="1:4">
      <c r="A163" s="1">
        <v>-49.226387023925781</v>
      </c>
      <c r="B163" s="1">
        <v>-3.6554505825042725</v>
      </c>
      <c r="C163" s="1">
        <v>26.93475341796875</v>
      </c>
      <c r="D163" s="1">
        <v>-25.947084426879883</v>
      </c>
    </row>
    <row r="164" spans="1:4">
      <c r="A164" s="1">
        <v>-50.445831298828125</v>
      </c>
      <c r="B164" s="1">
        <v>-2.0863938331604004</v>
      </c>
      <c r="C164" s="1">
        <v>26.222633361816406</v>
      </c>
      <c r="D164" s="1">
        <v>-26.309591293334961</v>
      </c>
    </row>
    <row r="165" spans="1:4">
      <c r="A165" s="1">
        <v>-49.845573425292969</v>
      </c>
      <c r="B165" s="1">
        <v>-3.2722725868225098</v>
      </c>
      <c r="C165" s="1">
        <v>26.862277984619141</v>
      </c>
      <c r="D165" s="1">
        <v>-26.25556755065918</v>
      </c>
    </row>
    <row r="166" spans="1:4">
      <c r="A166" s="1">
        <v>-49.786846160888672</v>
      </c>
      <c r="B166" s="1">
        <v>-2.5164616107940674</v>
      </c>
      <c r="C166" s="1">
        <v>26.279121398925781</v>
      </c>
      <c r="D166" s="1">
        <v>-26.024187088012695</v>
      </c>
    </row>
    <row r="167" spans="1:4">
      <c r="A167" s="1">
        <v>-49.155895233154297</v>
      </c>
      <c r="B167" s="1">
        <v>-3.9234559535980225</v>
      </c>
      <c r="C167" s="1">
        <v>27.129865646362305</v>
      </c>
      <c r="D167" s="1">
        <v>-25.949483871459961</v>
      </c>
    </row>
    <row r="168" spans="1:4">
      <c r="A168" s="1">
        <v>-49.801082611083984</v>
      </c>
      <c r="B168" s="1">
        <v>-2.1729660034179688</v>
      </c>
      <c r="C168" s="1">
        <v>26.665328979492188</v>
      </c>
      <c r="D168" s="1">
        <v>-25.308717727661133</v>
      </c>
    </row>
    <row r="169" spans="1:4">
      <c r="A169" s="1">
        <v>-49.691291809082031</v>
      </c>
      <c r="B169" s="1">
        <v>-3.0022761821746826</v>
      </c>
      <c r="C169" s="1">
        <v>26.971498489379883</v>
      </c>
      <c r="D169" s="1">
        <v>-25.722068786621094</v>
      </c>
    </row>
    <row r="170" spans="1:4">
      <c r="A170" s="1">
        <v>-49.080585479736328</v>
      </c>
      <c r="B170" s="1">
        <v>-3.6949694156646729</v>
      </c>
      <c r="C170" s="1">
        <v>26.947259902954102</v>
      </c>
      <c r="D170" s="1">
        <v>-25.828296661376953</v>
      </c>
    </row>
    <row r="171" spans="1:4">
      <c r="A171" s="1">
        <v>-50.022304534912109</v>
      </c>
      <c r="B171" s="1">
        <v>-2.4890937805175781</v>
      </c>
      <c r="C171" s="1">
        <v>26.850088119506836</v>
      </c>
      <c r="D171" s="1">
        <v>-25.661308288574219</v>
      </c>
    </row>
    <row r="172" spans="1:4">
      <c r="A172" s="1">
        <v>-49.329013824462891</v>
      </c>
      <c r="B172" s="1">
        <v>-3.0207431316375732</v>
      </c>
      <c r="C172" s="1">
        <v>26.744489669799805</v>
      </c>
      <c r="D172" s="1">
        <v>-25.605266571044922</v>
      </c>
    </row>
    <row r="173" spans="1:4">
      <c r="A173" s="1">
        <v>-49.81475830078125</v>
      </c>
      <c r="B173" s="1">
        <v>-3.2739708423614502</v>
      </c>
      <c r="C173" s="1">
        <v>27.23963737487793</v>
      </c>
      <c r="D173" s="1">
        <v>-25.849090576171875</v>
      </c>
    </row>
    <row r="174" spans="1:4">
      <c r="A174" s="1">
        <v>-49.436508178710938</v>
      </c>
      <c r="B174" s="1">
        <v>-3.1957130432128906</v>
      </c>
      <c r="C174" s="1">
        <v>26.997629165649414</v>
      </c>
      <c r="D174" s="1">
        <v>-25.634593963623047</v>
      </c>
    </row>
    <row r="175" spans="1:4">
      <c r="A175" s="1">
        <v>-49.992225646972656</v>
      </c>
      <c r="B175" s="1">
        <v>-3.072878360748291</v>
      </c>
      <c r="C175" s="1">
        <v>26.807073593139648</v>
      </c>
      <c r="D175" s="1">
        <v>-26.258031845092773</v>
      </c>
    </row>
    <row r="176" spans="1:4">
      <c r="A176" s="1">
        <v>-49.560951232910156</v>
      </c>
      <c r="B176" s="1">
        <v>-3.6735620498657227</v>
      </c>
      <c r="C176" s="1">
        <v>26.792747497558594</v>
      </c>
      <c r="D176" s="1">
        <v>-26.441764831542969</v>
      </c>
    </row>
    <row r="177" spans="1:4">
      <c r="A177" s="1">
        <v>-49.849720001220703</v>
      </c>
      <c r="B177" s="1">
        <v>-3.2571902275085449</v>
      </c>
      <c r="C177" s="1">
        <v>27.053831100463867</v>
      </c>
      <c r="D177" s="1">
        <v>-26.053079605102539</v>
      </c>
    </row>
    <row r="178" spans="1:4">
      <c r="A178" s="1">
        <v>-49.281917572021484</v>
      </c>
      <c r="B178" s="1">
        <v>-3.556865930557251</v>
      </c>
      <c r="C178" s="1">
        <v>26.984807968139648</v>
      </c>
      <c r="D178" s="1">
        <v>-25.853975296020508</v>
      </c>
    </row>
    <row r="179" spans="1:4">
      <c r="A179" s="1">
        <v>-49.544090270996094</v>
      </c>
      <c r="B179" s="1">
        <v>-3.6843149662017822</v>
      </c>
      <c r="C179" s="1">
        <v>27.225627899169922</v>
      </c>
      <c r="D179" s="1">
        <v>-26.002779006958008</v>
      </c>
    </row>
    <row r="180" spans="1:4">
      <c r="A180" s="1">
        <v>-49.576759338378906</v>
      </c>
      <c r="B180" s="1">
        <v>-3.8290719985961914</v>
      </c>
      <c r="C180" s="1">
        <v>27.103765487670898</v>
      </c>
      <c r="D180" s="1">
        <v>-26.302064895629883</v>
      </c>
    </row>
    <row r="181" spans="1:4">
      <c r="A181" s="1">
        <v>-50.149208068847656</v>
      </c>
      <c r="B181" s="1">
        <v>-2.7089803218841553</v>
      </c>
      <c r="C181" s="1">
        <v>26.312467575073242</v>
      </c>
      <c r="D181" s="1">
        <v>-26.545721054077148</v>
      </c>
    </row>
    <row r="182" spans="1:4">
      <c r="A182" s="1">
        <v>-49.800510406494141</v>
      </c>
      <c r="B182" s="1">
        <v>-2.9154791831970215</v>
      </c>
      <c r="C182" s="1">
        <v>26.732070922851563</v>
      </c>
      <c r="D182" s="1">
        <v>-25.983919143676758</v>
      </c>
    </row>
    <row r="183" spans="1:4">
      <c r="A183" s="1">
        <v>-50.055202484130859</v>
      </c>
      <c r="B183" s="1">
        <v>-2.5813674926757813</v>
      </c>
      <c r="C183" s="1">
        <v>26.386436462402344</v>
      </c>
      <c r="D183" s="1">
        <v>-26.25013542175293</v>
      </c>
    </row>
    <row r="184" spans="1:4">
      <c r="A184" s="1">
        <v>-49.562721252441406</v>
      </c>
      <c r="B184" s="1">
        <v>-3.2937238216400146</v>
      </c>
      <c r="C184" s="1">
        <v>26.955783843994141</v>
      </c>
      <c r="D184" s="1">
        <v>-25.900663375854492</v>
      </c>
    </row>
    <row r="185" spans="1:4">
      <c r="A185" s="1">
        <v>-50.210357666015625</v>
      </c>
      <c r="B185" s="1">
        <v>-2.9689855575561523</v>
      </c>
      <c r="C185" s="1">
        <v>26.860679626464844</v>
      </c>
      <c r="D185" s="1">
        <v>-26.318662643432617</v>
      </c>
    </row>
    <row r="186" spans="1:4">
      <c r="A186" s="1">
        <v>-49.390144348144531</v>
      </c>
      <c r="B186" s="1">
        <v>-3.754692554473877</v>
      </c>
      <c r="C186" s="1">
        <v>26.921072006225586</v>
      </c>
      <c r="D186" s="1">
        <v>-26.22376823425293</v>
      </c>
    </row>
    <row r="187" spans="1:4">
      <c r="A187" s="1">
        <v>-50.137065887451172</v>
      </c>
      <c r="B187" s="1">
        <v>-2.9639012813568115</v>
      </c>
      <c r="C187" s="1">
        <v>26.804218292236328</v>
      </c>
      <c r="D187" s="1">
        <v>-26.296747207641602</v>
      </c>
    </row>
    <row r="188" spans="1:4">
      <c r="A188" s="1">
        <v>-50.197727203369141</v>
      </c>
      <c r="B188" s="1">
        <v>-2.8936731815338135</v>
      </c>
      <c r="C188" s="1">
        <v>26.723554611206055</v>
      </c>
      <c r="D188" s="1">
        <v>-26.367843627929688</v>
      </c>
    </row>
    <row r="189" spans="1:4">
      <c r="A189" s="1">
        <v>-49.794620513916016</v>
      </c>
      <c r="B189" s="1">
        <v>-2.8135151863098145</v>
      </c>
      <c r="C189" s="1">
        <v>26.749013900756836</v>
      </c>
      <c r="D189" s="1">
        <v>-25.859123229980469</v>
      </c>
    </row>
    <row r="190" spans="1:4">
      <c r="A190" s="1">
        <v>-49.728721618652344</v>
      </c>
      <c r="B190" s="1">
        <v>-3.1038808822631836</v>
      </c>
      <c r="C190" s="1">
        <v>26.73583984375</v>
      </c>
      <c r="D190" s="1">
        <v>-26.096763610839844</v>
      </c>
    </row>
    <row r="191" spans="1:4">
      <c r="A191" s="1">
        <v>-49.054775238037109</v>
      </c>
      <c r="B191" s="1">
        <v>-3.7728722095489502</v>
      </c>
      <c r="C191" s="1">
        <v>27.41880989074707</v>
      </c>
      <c r="D191" s="1">
        <v>-25.408838272094727</v>
      </c>
    </row>
    <row r="192" spans="1:4">
      <c r="A192" s="1">
        <v>-48.8572998046875</v>
      </c>
      <c r="B192" s="1">
        <v>-3.9599182605743408</v>
      </c>
      <c r="C192" s="1">
        <v>27.149425506591797</v>
      </c>
      <c r="D192" s="1">
        <v>-25.667791366577148</v>
      </c>
    </row>
    <row r="193" spans="1:4">
      <c r="A193" s="1">
        <v>-49.486625671386719</v>
      </c>
      <c r="B193" s="1">
        <v>-3.9228918552398682</v>
      </c>
      <c r="C193" s="1">
        <v>26.895174026489258</v>
      </c>
      <c r="D193" s="1">
        <v>-26.51434326171875</v>
      </c>
    </row>
    <row r="194" spans="1:4">
      <c r="A194" s="1">
        <v>-49.890590667724609</v>
      </c>
      <c r="B194" s="1">
        <v>-3.2322583198547363</v>
      </c>
      <c r="C194" s="1">
        <v>26.866498947143555</v>
      </c>
      <c r="D194" s="1">
        <v>-26.256351470947266</v>
      </c>
    </row>
    <row r="195" spans="1:4">
      <c r="A195" s="1">
        <v>-49.758426666259766</v>
      </c>
      <c r="B195" s="1">
        <v>-3.0021276473999023</v>
      </c>
      <c r="C195" s="1">
        <v>26.510177612304688</v>
      </c>
      <c r="D195" s="1">
        <v>-26.250377655029297</v>
      </c>
    </row>
    <row r="196" spans="1:4">
      <c r="A196" s="1">
        <v>-48.970478057861328</v>
      </c>
      <c r="B196" s="1">
        <v>-3.5157980918884277</v>
      </c>
      <c r="C196" s="1">
        <v>26.725980758666992</v>
      </c>
      <c r="D196" s="1">
        <v>-25.760295867919922</v>
      </c>
    </row>
    <row r="197" spans="1:4">
      <c r="A197" s="1">
        <v>-49.386661529541016</v>
      </c>
      <c r="B197" s="1">
        <v>-2.8682124614715576</v>
      </c>
      <c r="C197" s="1">
        <v>26.544065475463867</v>
      </c>
      <c r="D197" s="1">
        <v>-25.710807800292969</v>
      </c>
    </row>
    <row r="198" spans="1:4">
      <c r="A198" s="1">
        <v>-50.082546234130859</v>
      </c>
      <c r="B198" s="1">
        <v>-3.0753436088562012</v>
      </c>
      <c r="C198" s="1">
        <v>26.560218811035156</v>
      </c>
      <c r="D198" s="1">
        <v>-26.597671508789063</v>
      </c>
    </row>
    <row r="199" spans="1:4">
      <c r="A199" s="1">
        <v>-49.303642272949219</v>
      </c>
      <c r="B199" s="1">
        <v>-3.7030553817749023</v>
      </c>
      <c r="C199" s="1">
        <v>27.277429580688477</v>
      </c>
      <c r="D199" s="1">
        <v>-25.729267120361328</v>
      </c>
    </row>
    <row r="200" spans="1:4">
      <c r="A200" s="1">
        <v>-49.950145721435547</v>
      </c>
      <c r="B200" s="1">
        <v>-2.6018598079681396</v>
      </c>
      <c r="C200" s="1">
        <v>26.49030876159668</v>
      </c>
      <c r="D200" s="1">
        <v>-26.061697006225586</v>
      </c>
    </row>
    <row r="201" spans="1:4">
      <c r="A201" s="1">
        <v>-49.404067993164063</v>
      </c>
      <c r="B201" s="1">
        <v>-3.490351676940918</v>
      </c>
      <c r="C201" s="1">
        <v>26.984485626220703</v>
      </c>
      <c r="D201" s="1">
        <v>-25.909933090209961</v>
      </c>
    </row>
    <row r="202" spans="1:4">
      <c r="A202" s="1">
        <v>-50.143184661865234</v>
      </c>
      <c r="B202" s="1">
        <v>-2.4130797386169434</v>
      </c>
      <c r="C202" s="1">
        <v>26.796337127685547</v>
      </c>
      <c r="D202" s="1">
        <v>-25.759925842285156</v>
      </c>
    </row>
    <row r="203" spans="1:4">
      <c r="A203" s="1">
        <v>-49.538143157958984</v>
      </c>
      <c r="B203" s="1">
        <v>-3.6498889923095703</v>
      </c>
      <c r="C203" s="1">
        <v>27.234781265258789</v>
      </c>
      <c r="D203" s="1">
        <v>-25.953248977661133</v>
      </c>
    </row>
    <row r="204" spans="1:4">
      <c r="A204" s="1">
        <v>-49.313125610351563</v>
      </c>
      <c r="B204" s="1">
        <v>-3.0550146102905273</v>
      </c>
      <c r="C204" s="1">
        <v>26.891536712646484</v>
      </c>
      <c r="D204" s="1">
        <v>-25.476602554321289</v>
      </c>
    </row>
    <row r="205" spans="1:4">
      <c r="A205" s="1">
        <v>-49.58026123046875</v>
      </c>
      <c r="B205" s="1">
        <v>-3.5063693523406982</v>
      </c>
      <c r="C205" s="1">
        <v>26.958908081054688</v>
      </c>
      <c r="D205" s="1">
        <v>-26.127719879150391</v>
      </c>
    </row>
    <row r="206" spans="1:4">
      <c r="A206" s="1">
        <v>-49.399543762207031</v>
      </c>
      <c r="B206" s="1">
        <v>-3.268610954284668</v>
      </c>
      <c r="C206" s="1">
        <v>26.82343864440918</v>
      </c>
      <c r="D206" s="1">
        <v>-25.844715118408203</v>
      </c>
    </row>
    <row r="207" spans="1:4">
      <c r="A207" s="1">
        <v>-49.293045043945313</v>
      </c>
      <c r="B207" s="1">
        <v>-3.9187965393066406</v>
      </c>
      <c r="C207" s="1">
        <v>26.930465698242188</v>
      </c>
      <c r="D207" s="1">
        <v>-26.281373977661133</v>
      </c>
    </row>
    <row r="208" spans="1:4">
      <c r="A208" s="1">
        <v>-48.817714691162109</v>
      </c>
      <c r="B208" s="1">
        <v>-4.4412698745727539</v>
      </c>
      <c r="C208" s="1">
        <v>27.116083145141602</v>
      </c>
      <c r="D208" s="1">
        <v>-26.142902374267578</v>
      </c>
    </row>
    <row r="209" spans="1:4">
      <c r="A209" s="1">
        <v>-49.366996765136719</v>
      </c>
      <c r="B209" s="1">
        <v>-3.6419460773468018</v>
      </c>
      <c r="C209" s="1">
        <v>27.151142120361328</v>
      </c>
      <c r="D209" s="1">
        <v>-25.857803344726563</v>
      </c>
    </row>
    <row r="210" spans="1:4">
      <c r="A210" s="1">
        <v>-49.826400756835938</v>
      </c>
      <c r="B210" s="1">
        <v>-2.5759422779083252</v>
      </c>
      <c r="C210" s="1">
        <v>26.823410034179688</v>
      </c>
      <c r="D210" s="1">
        <v>-25.57893180847168</v>
      </c>
    </row>
    <row r="211" spans="1:4">
      <c r="A211" s="1">
        <v>-49.570720672607422</v>
      </c>
      <c r="B211" s="1">
        <v>-3.4511663913726807</v>
      </c>
      <c r="C211" s="1">
        <v>26.8736572265625</v>
      </c>
      <c r="D211" s="1">
        <v>-26.148229598999023</v>
      </c>
    </row>
    <row r="212" spans="1:4">
      <c r="A212" s="1">
        <v>-49.384380340576172</v>
      </c>
      <c r="B212" s="1">
        <v>-3.3970849514007568</v>
      </c>
      <c r="C212" s="1">
        <v>27.140748977661133</v>
      </c>
      <c r="D212" s="1">
        <v>-25.640714645385742</v>
      </c>
    </row>
    <row r="213" spans="1:4">
      <c r="A213" s="1">
        <v>-49.327953338623047</v>
      </c>
      <c r="B213" s="1">
        <v>-3.692328929901123</v>
      </c>
      <c r="C213" s="1">
        <v>26.911655426025391</v>
      </c>
      <c r="D213" s="1">
        <v>-26.108625411987305</v>
      </c>
    </row>
    <row r="214" spans="1:4">
      <c r="A214" s="1">
        <v>-49.827674865722656</v>
      </c>
      <c r="B214" s="1">
        <v>-2.9918026924133301</v>
      </c>
      <c r="C214" s="1">
        <v>26.84272575378418</v>
      </c>
      <c r="D214" s="1">
        <v>-25.976749420166016</v>
      </c>
    </row>
    <row r="215" spans="1:4">
      <c r="A215" s="1">
        <v>-49.703357696533203</v>
      </c>
      <c r="B215" s="1">
        <v>-3.0487565994262695</v>
      </c>
      <c r="C215" s="1">
        <v>26.569652557373047</v>
      </c>
      <c r="D215" s="1">
        <v>-26.182462692260742</v>
      </c>
    </row>
    <row r="216" spans="1:4">
      <c r="A216" s="1">
        <v>-49.755928039550781</v>
      </c>
      <c r="B216" s="1">
        <v>-2.7919073104858398</v>
      </c>
      <c r="C216" s="1">
        <v>26.91497802734375</v>
      </c>
      <c r="D216" s="1">
        <v>-25.632858276367188</v>
      </c>
    </row>
    <row r="217" spans="1:4">
      <c r="A217" s="1">
        <v>-49.783714294433594</v>
      </c>
      <c r="B217" s="1">
        <v>-3.0978622436523438</v>
      </c>
      <c r="C217" s="1">
        <v>26.743242263793945</v>
      </c>
      <c r="D217" s="1">
        <v>-26.138334274291992</v>
      </c>
    </row>
    <row r="218" spans="1:4">
      <c r="A218" s="1">
        <v>-49.333625793457031</v>
      </c>
      <c r="B218" s="1">
        <v>-3.5288968086242676</v>
      </c>
      <c r="C218" s="1">
        <v>26.994865417480469</v>
      </c>
      <c r="D218" s="1">
        <v>-25.867656707763672</v>
      </c>
    </row>
    <row r="219" spans="1:4">
      <c r="A219" s="1">
        <v>-49.291984558105469</v>
      </c>
      <c r="B219" s="1">
        <v>-3.3528151512145996</v>
      </c>
      <c r="C219" s="1">
        <v>27.055812835693359</v>
      </c>
      <c r="D219" s="1">
        <v>-25.588985443115234</v>
      </c>
    </row>
    <row r="220" spans="1:4">
      <c r="A220" s="1">
        <v>-49.648113250732422</v>
      </c>
      <c r="B220" s="1">
        <v>-3.2765107154846191</v>
      </c>
      <c r="C220" s="1">
        <v>26.766561508178711</v>
      </c>
      <c r="D220" s="1">
        <v>-26.158061981201172</v>
      </c>
    </row>
    <row r="221" spans="1:4">
      <c r="A221" s="1">
        <v>-49.930633544921875</v>
      </c>
      <c r="B221" s="1">
        <v>-3.2379660606384277</v>
      </c>
      <c r="C221" s="1">
        <v>27.106372833251953</v>
      </c>
      <c r="D221" s="1">
        <v>-26.062225341796875</v>
      </c>
    </row>
    <row r="222" spans="1:4">
      <c r="A222" s="1">
        <v>-49.876140594482422</v>
      </c>
      <c r="B222" s="1">
        <v>-2.9111876487731934</v>
      </c>
      <c r="C222" s="1">
        <v>27.006099700927734</v>
      </c>
      <c r="D222" s="1">
        <v>-25.781229019165039</v>
      </c>
    </row>
    <row r="223" spans="1:4">
      <c r="A223" s="1">
        <v>-49.848575592041016</v>
      </c>
      <c r="B223" s="1">
        <v>-3.2760312557220459</v>
      </c>
      <c r="C223" s="1">
        <v>27.277599334716797</v>
      </c>
      <c r="D223" s="1">
        <v>-25.847009658813477</v>
      </c>
    </row>
    <row r="224" spans="1:4">
      <c r="A224" s="1">
        <v>-49.507709503173828</v>
      </c>
      <c r="B224" s="1">
        <v>-3.701829195022583</v>
      </c>
      <c r="C224" s="1">
        <v>27.043769836425781</v>
      </c>
      <c r="D224" s="1">
        <v>-26.165767669677734</v>
      </c>
    </row>
    <row r="225" spans="1:4">
      <c r="A225" s="1">
        <v>-49.432327270507813</v>
      </c>
      <c r="B225" s="1">
        <v>-3.8977916240692139</v>
      </c>
      <c r="C225" s="1">
        <v>27.101560592651367</v>
      </c>
      <c r="D225" s="1">
        <v>-26.228557586669922</v>
      </c>
    </row>
    <row r="226" spans="1:4">
      <c r="A226" s="1">
        <v>-50.041172027587891</v>
      </c>
      <c r="B226" s="1">
        <v>-2.5458099842071533</v>
      </c>
      <c r="C226" s="1">
        <v>26.795814514160156</v>
      </c>
      <c r="D226" s="1">
        <v>-25.791166305541992</v>
      </c>
    </row>
    <row r="227" spans="1:4">
      <c r="A227" s="1">
        <v>-49.749435424804688</v>
      </c>
      <c r="B227" s="1">
        <v>-2.9357390403747559</v>
      </c>
      <c r="C227" s="1">
        <v>26.998491287231445</v>
      </c>
      <c r="D227" s="1">
        <v>-25.686681747436523</v>
      </c>
    </row>
    <row r="228" spans="1:4">
      <c r="A228" s="1">
        <v>-49.482585906982422</v>
      </c>
      <c r="B228" s="1">
        <v>-3.4023697376251221</v>
      </c>
      <c r="C228" s="1">
        <v>26.861667633056641</v>
      </c>
      <c r="D228" s="1">
        <v>-26.023288726806641</v>
      </c>
    </row>
    <row r="229" spans="1:4">
      <c r="A229" s="1">
        <v>-49.551982879638672</v>
      </c>
      <c r="B229" s="1">
        <v>-4.0543746948242188</v>
      </c>
      <c r="C229" s="1">
        <v>27.211055755615234</v>
      </c>
      <c r="D229" s="1">
        <v>-26.395299911499023</v>
      </c>
    </row>
    <row r="230" spans="1:4">
      <c r="A230" s="1">
        <v>-50.226200103759766</v>
      </c>
      <c r="B230" s="1">
        <v>-2.919600248336792</v>
      </c>
      <c r="C230" s="1">
        <v>26.797609329223633</v>
      </c>
      <c r="D230" s="1">
        <v>-26.34819221496582</v>
      </c>
    </row>
    <row r="231" spans="1:4">
      <c r="A231" s="1">
        <v>-49.216743469238281</v>
      </c>
      <c r="B231" s="1">
        <v>-3.6951718330383301</v>
      </c>
      <c r="C231" s="1">
        <v>26.876815795898438</v>
      </c>
      <c r="D231" s="1">
        <v>-26.035097122192383</v>
      </c>
    </row>
    <row r="232" spans="1:4">
      <c r="A232" s="1">
        <v>-49.595977783203125</v>
      </c>
      <c r="B232" s="1">
        <v>-3.0673360824584961</v>
      </c>
      <c r="C232" s="1">
        <v>26.503696441650391</v>
      </c>
      <c r="D232" s="1">
        <v>-26.159616470336914</v>
      </c>
    </row>
    <row r="233" spans="1:4">
      <c r="A233" s="1">
        <v>-49.850200653076172</v>
      </c>
      <c r="B233" s="1">
        <v>-3.3147163391113281</v>
      </c>
      <c r="C233" s="1">
        <v>27.040876388549805</v>
      </c>
      <c r="D233" s="1">
        <v>-26.124040603637695</v>
      </c>
    </row>
    <row r="234" spans="1:4">
      <c r="A234" s="1">
        <v>-50.305870056152344</v>
      </c>
      <c r="B234" s="1">
        <v>-2.5434849262237549</v>
      </c>
      <c r="C234" s="1">
        <v>26.719669342041016</v>
      </c>
      <c r="D234" s="1">
        <v>-26.12968635559082</v>
      </c>
    </row>
    <row r="235" spans="1:4">
      <c r="A235" s="1">
        <v>-49.294857025146484</v>
      </c>
      <c r="B235" s="1">
        <v>-4.0143790245056152</v>
      </c>
      <c r="C235" s="1">
        <v>27.504377365112305</v>
      </c>
      <c r="D235" s="1">
        <v>-25.80485725402832</v>
      </c>
    </row>
    <row r="236" spans="1:4">
      <c r="A236" s="1">
        <v>-50.059127807617188</v>
      </c>
      <c r="B236" s="1">
        <v>-3.1785697937011719</v>
      </c>
      <c r="C236" s="1">
        <v>26.739234924316406</v>
      </c>
      <c r="D236" s="1">
        <v>-26.498462677001953</v>
      </c>
    </row>
    <row r="237" spans="1:4">
      <c r="A237" s="1">
        <v>-50.1756591796875</v>
      </c>
      <c r="B237" s="1">
        <v>-3.0681424140930176</v>
      </c>
      <c r="C237" s="1">
        <v>26.819818496704102</v>
      </c>
      <c r="D237" s="1">
        <v>-26.423982620239258</v>
      </c>
    </row>
    <row r="238" spans="1:4">
      <c r="A238" s="1">
        <v>-49.479408264160156</v>
      </c>
      <c r="B238" s="1">
        <v>-3.6357283592224121</v>
      </c>
      <c r="C238" s="1">
        <v>27.099187850952148</v>
      </c>
      <c r="D238" s="1">
        <v>-26.015951156616211</v>
      </c>
    </row>
    <row r="239" spans="1:4">
      <c r="A239" s="1">
        <v>-49.500080108642578</v>
      </c>
      <c r="B239" s="1">
        <v>-3.5134298801422119</v>
      </c>
      <c r="C239" s="1">
        <v>26.911310195922852</v>
      </c>
      <c r="D239" s="1">
        <v>-26.102197647094727</v>
      </c>
    </row>
    <row r="240" spans="1:4">
      <c r="A240" s="1">
        <v>-49.874160766601563</v>
      </c>
      <c r="B240" s="1">
        <v>-2.8685202598571777</v>
      </c>
      <c r="C240" s="1">
        <v>26.474456787109375</v>
      </c>
      <c r="D240" s="1">
        <v>-26.268222808837891</v>
      </c>
    </row>
    <row r="241" spans="1:4">
      <c r="A241" s="1">
        <v>-49.361923217773438</v>
      </c>
      <c r="B241" s="1">
        <v>-3.2451298236846924</v>
      </c>
      <c r="C241" s="1">
        <v>26.888727188110352</v>
      </c>
      <c r="D241" s="1">
        <v>-25.718324661254883</v>
      </c>
    </row>
    <row r="242" spans="1:4">
      <c r="A242" s="1">
        <v>-50.101795196533203</v>
      </c>
      <c r="B242" s="1">
        <v>-2.8280997276306152</v>
      </c>
      <c r="C242" s="1">
        <v>26.648149490356445</v>
      </c>
      <c r="D242" s="1">
        <v>-26.281745910644531</v>
      </c>
    </row>
    <row r="243" spans="1:4">
      <c r="A243" s="1">
        <v>-49.455612182617188</v>
      </c>
      <c r="B243" s="1">
        <v>-3.1769731044769287</v>
      </c>
      <c r="C243" s="1">
        <v>26.732601165771484</v>
      </c>
      <c r="D243" s="1">
        <v>-25.899986267089844</v>
      </c>
    </row>
    <row r="244" spans="1:4">
      <c r="A244" s="1">
        <v>-49.891944885253906</v>
      </c>
      <c r="B244" s="1">
        <v>-2.9949564933776855</v>
      </c>
      <c r="C244" s="1">
        <v>26.776784896850586</v>
      </c>
      <c r="D244" s="1">
        <v>-26.110116958618164</v>
      </c>
    </row>
    <row r="245" spans="1:4">
      <c r="A245" s="1">
        <v>-49.820079803466797</v>
      </c>
      <c r="B245" s="1">
        <v>-2.7912788391113281</v>
      </c>
      <c r="C245" s="1">
        <v>26.714534759521484</v>
      </c>
      <c r="D245" s="1">
        <v>-25.896825790405273</v>
      </c>
    </row>
    <row r="246" spans="1:4">
      <c r="A246" s="1">
        <v>-49.818267822265625</v>
      </c>
      <c r="B246" s="1">
        <v>-3.8568871021270752</v>
      </c>
      <c r="C246" s="1">
        <v>27.114717483520508</v>
      </c>
      <c r="D246" s="1">
        <v>-26.560436248779297</v>
      </c>
    </row>
    <row r="247" spans="1:4">
      <c r="A247" s="1">
        <v>-49.743068695068359</v>
      </c>
      <c r="B247" s="1">
        <v>-3.2044699192047119</v>
      </c>
      <c r="C247" s="1">
        <v>26.719785690307617</v>
      </c>
      <c r="D247" s="1">
        <v>-26.227752685546875</v>
      </c>
    </row>
    <row r="248" spans="1:4">
      <c r="A248" s="1">
        <v>-49.881755828857422</v>
      </c>
      <c r="B248" s="1">
        <v>-3.5340325832366943</v>
      </c>
      <c r="C248" s="1">
        <v>27.079732894897461</v>
      </c>
      <c r="D248" s="1">
        <v>-26.336053848266602</v>
      </c>
    </row>
    <row r="249" spans="1:4">
      <c r="A249" s="1">
        <v>-50.413780212402344</v>
      </c>
      <c r="B249" s="1">
        <v>-2.5259308815002441</v>
      </c>
      <c r="C249" s="1">
        <v>26.538047790527344</v>
      </c>
      <c r="D249" s="1">
        <v>-26.401664733886719</v>
      </c>
    </row>
    <row r="250" spans="1:4">
      <c r="A250" s="1">
        <v>-49.480403900146484</v>
      </c>
      <c r="B250" s="1">
        <v>-3.1631436347961426</v>
      </c>
      <c r="C250" s="1">
        <v>26.902132034301758</v>
      </c>
      <c r="D250" s="1">
        <v>-25.741415023803711</v>
      </c>
    </row>
    <row r="251" spans="1:4">
      <c r="A251" s="1">
        <v>-49.980365753173828</v>
      </c>
      <c r="B251" s="1">
        <v>-3.107513427734375</v>
      </c>
      <c r="C251" s="1">
        <v>26.82368278503418</v>
      </c>
      <c r="D251" s="1">
        <v>-26.264196395874023</v>
      </c>
    </row>
    <row r="252" spans="1:4">
      <c r="A252" s="1">
        <v>-50.461643218994141</v>
      </c>
      <c r="B252" s="1">
        <v>-2.57161545753479</v>
      </c>
      <c r="C252" s="1">
        <v>26.397104263305664</v>
      </c>
      <c r="D252" s="1">
        <v>-26.63615608215332</v>
      </c>
    </row>
    <row r="253" spans="1:4">
      <c r="A253" s="1">
        <v>-49.392288208007813</v>
      </c>
      <c r="B253" s="1">
        <v>-3.1138260364532471</v>
      </c>
      <c r="C253" s="1">
        <v>26.552780151367188</v>
      </c>
      <c r="D253" s="1">
        <v>-25.953332901000977</v>
      </c>
    </row>
    <row r="254" spans="1:4">
      <c r="A254" s="1">
        <v>-49.677696228027344</v>
      </c>
      <c r="B254" s="1">
        <v>-2.9093608856201172</v>
      </c>
      <c r="C254" s="1">
        <v>26.460945129394531</v>
      </c>
      <c r="D254" s="1">
        <v>-26.126113891601563</v>
      </c>
    </row>
    <row r="255" spans="1:4">
      <c r="A255" s="1">
        <v>-49.276378631591797</v>
      </c>
      <c r="B255" s="1">
        <v>-3.2981307506561279</v>
      </c>
      <c r="C255" s="1">
        <v>26.8431396484375</v>
      </c>
      <c r="D255" s="1">
        <v>-25.73137092590332</v>
      </c>
    </row>
    <row r="256" spans="1:4">
      <c r="A256" s="1">
        <v>-49.779850006103516</v>
      </c>
      <c r="B256" s="1">
        <v>-3.5945034027099609</v>
      </c>
      <c r="C256" s="1">
        <v>26.96113395690918</v>
      </c>
      <c r="D256" s="1">
        <v>-26.413219451904297</v>
      </c>
    </row>
    <row r="257" spans="1:4">
      <c r="A257" s="1">
        <v>-49.720260620117188</v>
      </c>
      <c r="B257" s="1">
        <v>-3.2430684566497803</v>
      </c>
      <c r="C257" s="1">
        <v>26.791269302368164</v>
      </c>
      <c r="D257" s="1">
        <v>-26.17205810546875</v>
      </c>
    </row>
    <row r="258" spans="1:4">
      <c r="A258" s="1">
        <v>-49.171375274658203</v>
      </c>
      <c r="B258" s="1">
        <v>-3.467228889465332</v>
      </c>
      <c r="C258" s="1">
        <v>26.922542572021484</v>
      </c>
      <c r="D258" s="1">
        <v>-25.716062545776367</v>
      </c>
    </row>
    <row r="259" spans="1:4">
      <c r="A259" s="1">
        <v>-50.087337493896484</v>
      </c>
      <c r="B259" s="1">
        <v>-3.4184279441833496</v>
      </c>
      <c r="C259" s="1">
        <v>27.030633926391602</v>
      </c>
      <c r="D259" s="1">
        <v>-26.475130081176758</v>
      </c>
    </row>
    <row r="260" spans="1:4">
      <c r="A260" s="1">
        <v>-49.127788543701172</v>
      </c>
      <c r="B260" s="1">
        <v>-4.2073841094970703</v>
      </c>
      <c r="C260" s="1">
        <v>27.509435653686523</v>
      </c>
      <c r="D260" s="1">
        <v>-25.825738906860352</v>
      </c>
    </row>
    <row r="261" spans="1:4">
      <c r="A261" s="1">
        <v>-49.759067535400391</v>
      </c>
      <c r="B261" s="1">
        <v>-2.8268682956695557</v>
      </c>
      <c r="C261" s="1">
        <v>26.636619567871094</v>
      </c>
      <c r="D261" s="1">
        <v>-25.949316024780273</v>
      </c>
    </row>
    <row r="262" spans="1:4">
      <c r="A262" s="1">
        <v>-50.170166015625</v>
      </c>
      <c r="B262" s="1">
        <v>-2.995551586151123</v>
      </c>
      <c r="C262" s="1">
        <v>26.714595794677734</v>
      </c>
      <c r="D262" s="1">
        <v>-26.451120376586914</v>
      </c>
    </row>
    <row r="263" spans="1:4">
      <c r="A263" s="1">
        <v>-50.009151458740234</v>
      </c>
      <c r="B263" s="1">
        <v>-3.6006648540496826</v>
      </c>
      <c r="C263" s="1">
        <v>27.299610137939453</v>
      </c>
      <c r="D263" s="1">
        <v>-26.310205459594727</v>
      </c>
    </row>
    <row r="264" spans="1:4">
      <c r="A264" s="1">
        <v>-48.963291168212891</v>
      </c>
      <c r="B264" s="1">
        <v>-3.0321083068847656</v>
      </c>
      <c r="C264" s="1">
        <v>26.67664909362793</v>
      </c>
      <c r="D264" s="1">
        <v>-25.318750381469727</v>
      </c>
    </row>
    <row r="265" spans="1:4">
      <c r="A265" s="1">
        <v>-49.783164978027344</v>
      </c>
      <c r="B265" s="1">
        <v>-2.6634223461151123</v>
      </c>
      <c r="C265" s="1">
        <v>26.819129943847656</v>
      </c>
      <c r="D265" s="1">
        <v>-25.627456665039063</v>
      </c>
    </row>
    <row r="266" spans="1:4">
      <c r="A266" s="1">
        <v>-49.746192932128906</v>
      </c>
      <c r="B266" s="1">
        <v>-2.8016364574432373</v>
      </c>
      <c r="C266" s="1">
        <v>26.621805191040039</v>
      </c>
      <c r="D266" s="1">
        <v>-25.926025390625</v>
      </c>
    </row>
    <row r="267" spans="1:4">
      <c r="A267" s="1">
        <v>-49.932971954345703</v>
      </c>
      <c r="B267" s="1">
        <v>-2.832775354385376</v>
      </c>
      <c r="C267" s="1">
        <v>26.935207366943359</v>
      </c>
      <c r="D267" s="1">
        <v>-25.830537796020508</v>
      </c>
    </row>
    <row r="268" spans="1:4">
      <c r="A268" s="1">
        <v>-49.054821014404297</v>
      </c>
      <c r="B268" s="1">
        <v>-3.7173032760620117</v>
      </c>
      <c r="C268" s="1">
        <v>27.219381332397461</v>
      </c>
      <c r="D268" s="1">
        <v>-25.552743911743164</v>
      </c>
    </row>
    <row r="269" spans="1:4">
      <c r="A269" s="1">
        <v>-49.611858367919922</v>
      </c>
      <c r="B269" s="1">
        <v>-3.037907600402832</v>
      </c>
      <c r="C269" s="1">
        <v>26.65443229675293</v>
      </c>
      <c r="D269" s="1">
        <v>-25.995336532592773</v>
      </c>
    </row>
    <row r="270" spans="1:4">
      <c r="A270" s="1">
        <v>-50.244205474853516</v>
      </c>
      <c r="B270" s="1">
        <v>-3.0521574020385742</v>
      </c>
      <c r="C270" s="1">
        <v>26.680566787719727</v>
      </c>
      <c r="D270" s="1">
        <v>-26.615793228149414</v>
      </c>
    </row>
    <row r="271" spans="1:4">
      <c r="A271" s="1">
        <v>-50.05169677734375</v>
      </c>
      <c r="B271" s="1">
        <v>-2.185312032699585</v>
      </c>
      <c r="C271" s="1">
        <v>26.327096939086914</v>
      </c>
      <c r="D271" s="1">
        <v>-25.909912109375</v>
      </c>
    </row>
    <row r="272" spans="1:4">
      <c r="A272" s="1">
        <v>-49.615779876708984</v>
      </c>
      <c r="B272" s="1">
        <v>-3.2164134979248047</v>
      </c>
      <c r="C272" s="1">
        <v>26.654911041259766</v>
      </c>
      <c r="D272" s="1">
        <v>-26.177282333374023</v>
      </c>
    </row>
    <row r="273" spans="1:4">
      <c r="A273" s="1">
        <v>-50.219985961914063</v>
      </c>
      <c r="B273" s="1">
        <v>-2.9965298175811768</v>
      </c>
      <c r="C273" s="1">
        <v>26.830783843994141</v>
      </c>
      <c r="D273" s="1">
        <v>-26.385732650756836</v>
      </c>
    </row>
    <row r="274" spans="1:4">
      <c r="A274" s="1">
        <v>-49.824874877929688</v>
      </c>
      <c r="B274" s="1">
        <v>-3.5011873245239258</v>
      </c>
      <c r="C274" s="1">
        <v>26.826520919799805</v>
      </c>
      <c r="D274" s="1">
        <v>-26.499542236328125</v>
      </c>
    </row>
    <row r="275" spans="1:4">
      <c r="A275" s="1">
        <v>-50.203784942626953</v>
      </c>
      <c r="B275" s="1">
        <v>-2.5277776718139648</v>
      </c>
      <c r="C275" s="1">
        <v>26.627162933349609</v>
      </c>
      <c r="D275" s="1">
        <v>-26.104398727416992</v>
      </c>
    </row>
    <row r="276" spans="1:4">
      <c r="A276" s="1">
        <v>-50.172760009765625</v>
      </c>
      <c r="B276" s="1">
        <v>-2.6473519802093506</v>
      </c>
      <c r="C276" s="1">
        <v>26.755580902099609</v>
      </c>
      <c r="D276" s="1">
        <v>-26.064529418945313</v>
      </c>
    </row>
    <row r="277" spans="1:4">
      <c r="A277" s="1">
        <v>-50.06494140625</v>
      </c>
      <c r="B277" s="1">
        <v>-2.7475216388702393</v>
      </c>
      <c r="C277" s="1">
        <v>26.943159103393555</v>
      </c>
      <c r="D277" s="1">
        <v>-25.869304656982422</v>
      </c>
    </row>
    <row r="278" spans="1:4">
      <c r="A278" s="1">
        <v>-49.994762420654297</v>
      </c>
      <c r="B278" s="1">
        <v>-3.1796250343322754</v>
      </c>
      <c r="C278" s="1">
        <v>27.036806106567383</v>
      </c>
      <c r="D278" s="1">
        <v>-26.137582778930664</v>
      </c>
    </row>
    <row r="279" spans="1:4">
      <c r="A279" s="1">
        <v>-49.343532562255859</v>
      </c>
      <c r="B279" s="1">
        <v>-3.9323363304138184</v>
      </c>
      <c r="C279" s="1">
        <v>27.341575622558594</v>
      </c>
      <c r="D279" s="1">
        <v>-25.934291839599609</v>
      </c>
    </row>
    <row r="280" spans="1:4">
      <c r="A280" s="1">
        <v>-49.130393981933594</v>
      </c>
      <c r="B280" s="1">
        <v>-3.3181321620941162</v>
      </c>
      <c r="C280" s="1">
        <v>26.840278625488281</v>
      </c>
      <c r="D280" s="1">
        <v>-25.608247756958008</v>
      </c>
    </row>
    <row r="281" spans="1:4">
      <c r="A281" s="1">
        <v>-49.730945587158203</v>
      </c>
      <c r="B281" s="1">
        <v>-3.5328292846679688</v>
      </c>
      <c r="C281" s="1">
        <v>27.375375747680664</v>
      </c>
      <c r="D281" s="1">
        <v>-25.888399124145508</v>
      </c>
    </row>
    <row r="282" spans="1:4">
      <c r="A282" s="1">
        <v>-50.081882476806641</v>
      </c>
      <c r="B282" s="1">
        <v>-2.3087532520294189</v>
      </c>
      <c r="C282" s="1">
        <v>26.718173980712891</v>
      </c>
      <c r="D282" s="1">
        <v>-25.672462463378906</v>
      </c>
    </row>
    <row r="283" spans="1:4">
      <c r="A283" s="1">
        <v>-49.649051666259766</v>
      </c>
      <c r="B283" s="1">
        <v>-3.145388126373291</v>
      </c>
      <c r="C283" s="1">
        <v>26.976091384887695</v>
      </c>
      <c r="D283" s="1">
        <v>-25.818347930908203</v>
      </c>
    </row>
    <row r="284" spans="1:4">
      <c r="A284" s="1">
        <v>-49.629615783691406</v>
      </c>
      <c r="B284" s="1">
        <v>-3.1181135177612305</v>
      </c>
      <c r="C284" s="1">
        <v>26.529903411865234</v>
      </c>
      <c r="D284" s="1">
        <v>-26.217826843261719</v>
      </c>
    </row>
    <row r="285" spans="1:4">
      <c r="A285" s="1">
        <v>-49.607227325439453</v>
      </c>
      <c r="B285" s="1">
        <v>-3.2908787727355957</v>
      </c>
      <c r="C285" s="1">
        <v>27.289913177490234</v>
      </c>
      <c r="D285" s="1">
        <v>-25.608194351196289</v>
      </c>
    </row>
    <row r="286" spans="1:4">
      <c r="A286" s="1">
        <v>-50.473800659179688</v>
      </c>
      <c r="B286" s="1">
        <v>-2.5910806655883789</v>
      </c>
      <c r="C286" s="1">
        <v>26.627262115478516</v>
      </c>
      <c r="D286" s="1">
        <v>-26.437620162963867</v>
      </c>
    </row>
    <row r="287" spans="1:4">
      <c r="A287" s="1">
        <v>-49.874404907226563</v>
      </c>
      <c r="B287" s="1">
        <v>-3.4743063449859619</v>
      </c>
      <c r="C287" s="1">
        <v>27.050653457641602</v>
      </c>
      <c r="D287" s="1">
        <v>-26.298057556152344</v>
      </c>
    </row>
    <row r="288" spans="1:4">
      <c r="A288" s="1">
        <v>-49.647144317626953</v>
      </c>
      <c r="B288" s="1">
        <v>-2.811312198638916</v>
      </c>
      <c r="C288" s="1">
        <v>26.722381591796875</v>
      </c>
      <c r="D288" s="1">
        <v>-25.736076354980469</v>
      </c>
    </row>
    <row r="289" spans="1:4">
      <c r="A289" s="1">
        <v>-50.236560821533203</v>
      </c>
      <c r="B289" s="1">
        <v>-2.7187533378601074</v>
      </c>
      <c r="C289" s="1">
        <v>26.303638458251953</v>
      </c>
      <c r="D289" s="1">
        <v>-26.651674270629883</v>
      </c>
    </row>
    <row r="290" spans="1:4">
      <c r="A290" s="1">
        <v>-50.272880554199219</v>
      </c>
      <c r="B290" s="1">
        <v>-2.5955328941345215</v>
      </c>
      <c r="C290" s="1">
        <v>26.761713027954102</v>
      </c>
      <c r="D290" s="1">
        <v>-26.10670280456543</v>
      </c>
    </row>
    <row r="291" spans="1:4">
      <c r="A291" s="1">
        <v>-49.765064239501953</v>
      </c>
      <c r="B291" s="1">
        <v>-2.7787752151489258</v>
      </c>
      <c r="C291" s="1">
        <v>26.57884407043457</v>
      </c>
      <c r="D291" s="1">
        <v>-25.964994430541992</v>
      </c>
    </row>
    <row r="292" spans="1:4">
      <c r="A292" s="1">
        <v>-49.623939514160156</v>
      </c>
      <c r="B292" s="1">
        <v>-3.032282829284668</v>
      </c>
      <c r="C292" s="1">
        <v>26.787263870239258</v>
      </c>
      <c r="D292" s="1">
        <v>-25.86895751953125</v>
      </c>
    </row>
    <row r="293" spans="1:4">
      <c r="A293" s="1">
        <v>-49.967212677001953</v>
      </c>
      <c r="B293" s="1">
        <v>-2.7984561920166016</v>
      </c>
      <c r="C293" s="1">
        <v>26.502475738525391</v>
      </c>
      <c r="D293" s="1">
        <v>-26.263191223144531</v>
      </c>
    </row>
    <row r="294" spans="1:4">
      <c r="A294" s="1">
        <v>-50.080650329589844</v>
      </c>
      <c r="B294" s="1">
        <v>-2.144843578338623</v>
      </c>
      <c r="C294" s="1">
        <v>26.478487014770508</v>
      </c>
      <c r="D294" s="1">
        <v>-25.747007369995117</v>
      </c>
    </row>
    <row r="295" spans="1:4">
      <c r="A295" s="1">
        <v>-49.723484039306641</v>
      </c>
      <c r="B295" s="1">
        <v>-3.0874323844909668</v>
      </c>
      <c r="C295" s="1">
        <v>26.557199478149414</v>
      </c>
      <c r="D295" s="1">
        <v>-26.253719329833984</v>
      </c>
    </row>
    <row r="296" spans="1:4">
      <c r="A296" s="1">
        <v>-49.874073028564453</v>
      </c>
      <c r="B296" s="1">
        <v>-3.5587537288665771</v>
      </c>
      <c r="C296" s="1">
        <v>27.1317138671875</v>
      </c>
      <c r="D296" s="1">
        <v>-26.301113128662109</v>
      </c>
    </row>
    <row r="297" spans="1:4">
      <c r="A297" s="1">
        <v>-49.777957916259766</v>
      </c>
      <c r="B297" s="1">
        <v>-3.5319340229034424</v>
      </c>
      <c r="C297" s="1">
        <v>27.347593307495117</v>
      </c>
      <c r="D297" s="1">
        <v>-25.962297439575195</v>
      </c>
    </row>
    <row r="298" spans="1:4">
      <c r="A298" s="1">
        <v>-49.190677642822266</v>
      </c>
      <c r="B298" s="1">
        <v>-3.6420047283172607</v>
      </c>
      <c r="C298" s="1">
        <v>27.078157424926758</v>
      </c>
      <c r="D298" s="1">
        <v>-25.754524230957031</v>
      </c>
    </row>
    <row r="299" spans="1:4">
      <c r="A299" s="1">
        <v>-49.810916900634766</v>
      </c>
      <c r="B299" s="1">
        <v>-2.8879842758178711</v>
      </c>
      <c r="C299" s="1">
        <v>26.990545272827148</v>
      </c>
      <c r="D299" s="1">
        <v>-25.708354949951172</v>
      </c>
    </row>
    <row r="300" spans="1:4">
      <c r="A300" s="1">
        <v>-50.176471710205078</v>
      </c>
      <c r="B300" s="1">
        <v>-2.2545366287231445</v>
      </c>
      <c r="C300" s="1">
        <v>26.501560211181641</v>
      </c>
      <c r="D300" s="1">
        <v>-25.929449081420898</v>
      </c>
    </row>
    <row r="301" spans="1:4">
      <c r="A301" s="1">
        <v>-50.144298553466797</v>
      </c>
      <c r="B301" s="1">
        <v>-2.7375364303588867</v>
      </c>
      <c r="C301" s="1">
        <v>26.682022094726563</v>
      </c>
      <c r="D301" s="1">
        <v>-26.199811935424805</v>
      </c>
    </row>
    <row r="302" spans="1:4">
      <c r="A302" s="1">
        <v>-49.576145172119141</v>
      </c>
      <c r="B302" s="1">
        <v>-3.1597962379455566</v>
      </c>
      <c r="C302" s="1">
        <v>26.59636116027832</v>
      </c>
      <c r="D302" s="1">
        <v>-26.139581680297852</v>
      </c>
    </row>
    <row r="303" spans="1:4">
      <c r="A303" s="1">
        <v>-49.470317840576172</v>
      </c>
      <c r="B303" s="1">
        <v>-3.6835315227508545</v>
      </c>
      <c r="C303" s="1">
        <v>27.289649963378906</v>
      </c>
      <c r="D303" s="1">
        <v>-25.864198684692383</v>
      </c>
    </row>
    <row r="304" spans="1:4">
      <c r="A304" s="1">
        <v>-49.910865783691406</v>
      </c>
      <c r="B304" s="1">
        <v>-3.4955236911773682</v>
      </c>
      <c r="C304" s="1">
        <v>26.956621170043945</v>
      </c>
      <c r="D304" s="1">
        <v>-26.44976806640625</v>
      </c>
    </row>
    <row r="305" spans="1:4">
      <c r="A305" s="1">
        <v>-49.209754943847656</v>
      </c>
      <c r="B305" s="1">
        <v>-4.6851310729980469</v>
      </c>
      <c r="C305" s="1">
        <v>27.359176635742188</v>
      </c>
      <c r="D305" s="1">
        <v>-26.535709381103516</v>
      </c>
    </row>
    <row r="306" spans="1:4">
      <c r="A306" s="1">
        <v>-49.677280426025391</v>
      </c>
      <c r="B306" s="1">
        <v>-3.12526535987854</v>
      </c>
      <c r="C306" s="1">
        <v>26.650604248046875</v>
      </c>
      <c r="D306" s="1">
        <v>-26.151941299438477</v>
      </c>
    </row>
    <row r="307" spans="1:4">
      <c r="A307" s="1">
        <v>-49.933795928955078</v>
      </c>
      <c r="B307" s="1">
        <v>-2.8091251850128174</v>
      </c>
      <c r="C307" s="1">
        <v>26.61639404296875</v>
      </c>
      <c r="D307" s="1">
        <v>-26.12652587890625</v>
      </c>
    </row>
    <row r="308" spans="1:4">
      <c r="A308" s="1">
        <v>-49.566703796386719</v>
      </c>
      <c r="B308" s="1">
        <v>-2.6513233184814453</v>
      </c>
      <c r="C308" s="1">
        <v>26.534811019897461</v>
      </c>
      <c r="D308" s="1">
        <v>-25.68321418762207</v>
      </c>
    </row>
    <row r="309" spans="1:4">
      <c r="A309" s="1">
        <v>-50.092613220214844</v>
      </c>
      <c r="B309" s="1">
        <v>-2.7096257209777832</v>
      </c>
      <c r="C309" s="1">
        <v>26.797706604003906</v>
      </c>
      <c r="D309" s="1">
        <v>-26.004533767700195</v>
      </c>
    </row>
    <row r="310" spans="1:4">
      <c r="A310" s="1">
        <v>-49.251052856445313</v>
      </c>
      <c r="B310" s="1">
        <v>-3.7307100296020508</v>
      </c>
      <c r="C310" s="1">
        <v>26.960674285888672</v>
      </c>
      <c r="D310" s="1">
        <v>-26.021089553833008</v>
      </c>
    </row>
    <row r="311" spans="1:4">
      <c r="A311" s="1">
        <v>-49.829734802246094</v>
      </c>
      <c r="B311" s="1">
        <v>-3.1712963581085205</v>
      </c>
      <c r="C311" s="1">
        <v>26.693151473999023</v>
      </c>
      <c r="D311" s="1">
        <v>-26.307878494262695</v>
      </c>
    </row>
    <row r="312" spans="1:4">
      <c r="A312" s="1">
        <v>-49.99822998046875</v>
      </c>
      <c r="B312" s="1">
        <v>-2.2853267192840576</v>
      </c>
      <c r="C312" s="1">
        <v>26.33991813659668</v>
      </c>
      <c r="D312" s="1">
        <v>-25.943637847900391</v>
      </c>
    </row>
    <row r="313" spans="1:4">
      <c r="A313" s="1">
        <v>-49.256389617919922</v>
      </c>
      <c r="B313" s="1">
        <v>-3.9599595069885254</v>
      </c>
      <c r="C313" s="1">
        <v>26.971395492553711</v>
      </c>
      <c r="D313" s="1">
        <v>-26.244955062866211</v>
      </c>
    </row>
    <row r="314" spans="1:4">
      <c r="A314" s="1">
        <v>-50.257022857666016</v>
      </c>
      <c r="B314" s="1">
        <v>-3.1696207523345947</v>
      </c>
      <c r="C314" s="1">
        <v>26.798313140869141</v>
      </c>
      <c r="D314" s="1">
        <v>-26.628330230712891</v>
      </c>
    </row>
    <row r="315" spans="1:4">
      <c r="A315" s="1">
        <v>-49.711132049560547</v>
      </c>
      <c r="B315" s="1">
        <v>-2.959061861038208</v>
      </c>
      <c r="C315" s="1">
        <v>26.471420288085938</v>
      </c>
      <c r="D315" s="1">
        <v>-26.198774337768555</v>
      </c>
    </row>
    <row r="316" spans="1:4">
      <c r="A316" s="1">
        <v>-50.055068969726563</v>
      </c>
      <c r="B316" s="1">
        <v>-2.7868609428405762</v>
      </c>
      <c r="C316" s="1">
        <v>26.294105529785156</v>
      </c>
      <c r="D316" s="1">
        <v>-26.547824859619141</v>
      </c>
    </row>
    <row r="317" spans="1:4">
      <c r="A317" s="1">
        <v>-49.691314697265625</v>
      </c>
      <c r="B317" s="1">
        <v>-3.3029561042785645</v>
      </c>
      <c r="C317" s="1">
        <v>26.983489990234375</v>
      </c>
      <c r="D317" s="1">
        <v>-26.010782241821289</v>
      </c>
    </row>
    <row r="318" spans="1:4">
      <c r="A318" s="1">
        <v>-50.158134460449219</v>
      </c>
      <c r="B318" s="1">
        <v>-2.620685338973999</v>
      </c>
      <c r="C318" s="1">
        <v>26.716911315917969</v>
      </c>
      <c r="D318" s="1">
        <v>-26.061908721923828</v>
      </c>
    </row>
    <row r="319" spans="1:4">
      <c r="A319" s="1">
        <v>-49.412899017333984</v>
      </c>
      <c r="B319" s="1">
        <v>-4.2732720375061035</v>
      </c>
      <c r="C319" s="1">
        <v>26.988136291503906</v>
      </c>
      <c r="D319" s="1">
        <v>-26.698032379150391</v>
      </c>
    </row>
    <row r="320" spans="1:4">
      <c r="A320" s="1">
        <v>-49.747241973876953</v>
      </c>
      <c r="B320" s="1">
        <v>-2.7477812767028809</v>
      </c>
      <c r="C320" s="1">
        <v>26.528221130371094</v>
      </c>
      <c r="D320" s="1">
        <v>-25.966802597045898</v>
      </c>
    </row>
    <row r="321" spans="1:4">
      <c r="A321" s="1">
        <v>-49.974853515625</v>
      </c>
      <c r="B321" s="1">
        <v>-2.7056620121002197</v>
      </c>
      <c r="C321" s="1">
        <v>26.565525054931641</v>
      </c>
      <c r="D321" s="1">
        <v>-26.114992141723633</v>
      </c>
    </row>
    <row r="322" spans="1:4">
      <c r="A322" s="1">
        <v>-49.877010345458984</v>
      </c>
      <c r="B322" s="1">
        <v>-3.2255373001098633</v>
      </c>
      <c r="C322" s="1">
        <v>26.820518493652344</v>
      </c>
      <c r="D322" s="1">
        <v>-26.28203010559082</v>
      </c>
    </row>
    <row r="323" spans="1:4">
      <c r="A323" s="1">
        <v>-50.228950500488281</v>
      </c>
      <c r="B323" s="1">
        <v>-2.7853171825408936</v>
      </c>
      <c r="C323" s="1">
        <v>26.31226921081543</v>
      </c>
      <c r="D323" s="1">
        <v>-26.701997756958008</v>
      </c>
    </row>
    <row r="324" spans="1:4">
      <c r="A324" s="1">
        <v>-49.608272552490234</v>
      </c>
      <c r="B324" s="1">
        <v>-3.6493027210235596</v>
      </c>
      <c r="C324" s="1">
        <v>26.947107315063477</v>
      </c>
      <c r="D324" s="1">
        <v>-26.310470581054688</v>
      </c>
    </row>
    <row r="325" spans="1:4">
      <c r="A325" s="1">
        <v>-49.174156188964844</v>
      </c>
      <c r="B325" s="1">
        <v>-4.5434231758117676</v>
      </c>
      <c r="C325" s="1">
        <v>27.319700241088867</v>
      </c>
      <c r="D325" s="1">
        <v>-26.397880554199219</v>
      </c>
    </row>
    <row r="326" spans="1:4">
      <c r="A326" s="1">
        <v>-50.187175750732422</v>
      </c>
      <c r="B326" s="1">
        <v>-2.6375877857208252</v>
      </c>
      <c r="C326" s="1">
        <v>26.312206268310547</v>
      </c>
      <c r="D326" s="1">
        <v>-26.512556076049805</v>
      </c>
    </row>
    <row r="327" spans="1:4">
      <c r="A327" s="1">
        <v>-49.757564544677734</v>
      </c>
      <c r="B327" s="1">
        <v>-3.3643817901611328</v>
      </c>
      <c r="C327" s="1">
        <v>27.107368469238281</v>
      </c>
      <c r="D327" s="1">
        <v>-26.014577865600586</v>
      </c>
    </row>
    <row r="328" spans="1:4">
      <c r="A328" s="1">
        <v>-49.461669921875</v>
      </c>
      <c r="B328" s="1">
        <v>-3.8551912307739258</v>
      </c>
      <c r="C328" s="1">
        <v>27.527069091796875</v>
      </c>
      <c r="D328" s="1">
        <v>-25.789791107177734</v>
      </c>
    </row>
    <row r="329" spans="1:4">
      <c r="A329" s="1">
        <v>-49.855575561523438</v>
      </c>
      <c r="B329" s="1">
        <v>-3.0663409233093262</v>
      </c>
      <c r="C329" s="1">
        <v>27.122871398925781</v>
      </c>
      <c r="D329" s="1">
        <v>-25.799041748046875</v>
      </c>
    </row>
    <row r="330" spans="1:4">
      <c r="A330" s="1">
        <v>-49.50360107421875</v>
      </c>
      <c r="B330" s="1">
        <v>-3.1396462917327881</v>
      </c>
      <c r="C330" s="1">
        <v>26.760787963867188</v>
      </c>
      <c r="D330" s="1">
        <v>-25.882457733154297</v>
      </c>
    </row>
    <row r="331" spans="1:4">
      <c r="A331" s="1">
        <v>-50.574932098388672</v>
      </c>
      <c r="B331" s="1">
        <v>-2.3830957412719727</v>
      </c>
      <c r="C331" s="1">
        <v>26.307401657104492</v>
      </c>
      <c r="D331" s="1">
        <v>-26.650627136230469</v>
      </c>
    </row>
    <row r="332" spans="1:4">
      <c r="A332" s="1">
        <v>-49.846343994140625</v>
      </c>
      <c r="B332" s="1">
        <v>-3.2212648391723633</v>
      </c>
      <c r="C332" s="1">
        <v>27.151710510253906</v>
      </c>
      <c r="D332" s="1">
        <v>-25.915897369384766</v>
      </c>
    </row>
    <row r="333" spans="1:4">
      <c r="A333" s="1">
        <v>-49.771640777587891</v>
      </c>
      <c r="B333" s="1">
        <v>-3.4879300594329834</v>
      </c>
      <c r="C333" s="1">
        <v>26.745965957641602</v>
      </c>
      <c r="D333" s="1">
        <v>-26.513603210449219</v>
      </c>
    </row>
    <row r="334" spans="1:4">
      <c r="A334" s="1">
        <v>-49.639122009277344</v>
      </c>
      <c r="B334" s="1">
        <v>-2.9129726886749268</v>
      </c>
      <c r="C334" s="1">
        <v>26.713987350463867</v>
      </c>
      <c r="D334" s="1">
        <v>-25.838106155395508</v>
      </c>
    </row>
    <row r="335" spans="1:4">
      <c r="A335" s="1">
        <v>-49.482501983642578</v>
      </c>
      <c r="B335" s="1">
        <v>-3.3931934833526611</v>
      </c>
      <c r="C335" s="1">
        <v>26.772693634033203</v>
      </c>
      <c r="D335" s="1">
        <v>-26.103002548217773</v>
      </c>
    </row>
    <row r="336" spans="1:4">
      <c r="A336" s="1">
        <v>-49.751567840576172</v>
      </c>
      <c r="B336" s="1">
        <v>-3.6440274715423584</v>
      </c>
      <c r="C336" s="1">
        <v>27.313577651977539</v>
      </c>
      <c r="D336" s="1">
        <v>-26.082015991210938</v>
      </c>
    </row>
    <row r="337" spans="1:4">
      <c r="A337" s="1">
        <v>-49.440914154052734</v>
      </c>
      <c r="B337" s="1">
        <v>-3.5539453029632568</v>
      </c>
      <c r="C337" s="1">
        <v>26.994524002075195</v>
      </c>
      <c r="D337" s="1">
        <v>-26.000335693359375</v>
      </c>
    </row>
    <row r="338" spans="1:4">
      <c r="A338" s="1">
        <v>-49.340641021728516</v>
      </c>
      <c r="B338" s="1">
        <v>-3.6594274044036865</v>
      </c>
      <c r="C338" s="1">
        <v>26.939619064331055</v>
      </c>
      <c r="D338" s="1">
        <v>-26.060449600219727</v>
      </c>
    </row>
    <row r="339" spans="1:4">
      <c r="A339" s="1">
        <v>-49.2607421875</v>
      </c>
      <c r="B339" s="1">
        <v>-3.2503635883331299</v>
      </c>
      <c r="C339" s="1">
        <v>26.653766632080078</v>
      </c>
      <c r="D339" s="1">
        <v>-25.857337951660156</v>
      </c>
    </row>
    <row r="340" spans="1:4">
      <c r="A340" s="1">
        <v>-49.536605834960938</v>
      </c>
      <c r="B340" s="1">
        <v>-3.6697540283203125</v>
      </c>
      <c r="C340" s="1">
        <v>26.841083526611328</v>
      </c>
      <c r="D340" s="1">
        <v>-26.365276336669922</v>
      </c>
    </row>
    <row r="341" spans="1:4">
      <c r="A341" s="1">
        <v>-49.699394226074219</v>
      </c>
      <c r="B341" s="1">
        <v>-3.8102831840515137</v>
      </c>
      <c r="C341" s="1">
        <v>27.065025329589844</v>
      </c>
      <c r="D341" s="1">
        <v>-26.444650650024414</v>
      </c>
    </row>
    <row r="342" spans="1:4">
      <c r="A342" s="1">
        <v>-49.746700286865234</v>
      </c>
      <c r="B342" s="1">
        <v>-2.7742681503295898</v>
      </c>
      <c r="C342" s="1">
        <v>26.550582885742188</v>
      </c>
      <c r="D342" s="1">
        <v>-25.970386505126953</v>
      </c>
    </row>
    <row r="343" spans="1:4">
      <c r="A343" s="1">
        <v>-49.784011840820313</v>
      </c>
      <c r="B343" s="1">
        <v>-3.2177205085754395</v>
      </c>
      <c r="C343" s="1">
        <v>26.744672775268555</v>
      </c>
      <c r="D343" s="1">
        <v>-26.257059097290039</v>
      </c>
    </row>
    <row r="344" spans="1:4">
      <c r="A344" s="1">
        <v>-49.362331390380859</v>
      </c>
      <c r="B344" s="1">
        <v>-3.540576696395874</v>
      </c>
      <c r="C344" s="1">
        <v>26.90185546875</v>
      </c>
      <c r="D344" s="1">
        <v>-26.001054763793945</v>
      </c>
    </row>
    <row r="345" spans="1:4">
      <c r="A345" s="1">
        <v>-50.222637176513672</v>
      </c>
      <c r="B345" s="1">
        <v>-2.5071682929992676</v>
      </c>
      <c r="C345" s="1">
        <v>26.62962532043457</v>
      </c>
      <c r="D345" s="1">
        <v>-26.100179672241211</v>
      </c>
    </row>
    <row r="346" spans="1:4">
      <c r="A346" s="1">
        <v>-50.154796600341797</v>
      </c>
      <c r="B346" s="1">
        <v>-2.9196810722351074</v>
      </c>
      <c r="C346" s="1">
        <v>26.905021667480469</v>
      </c>
      <c r="D346" s="1">
        <v>-26.169458389282227</v>
      </c>
    </row>
    <row r="347" spans="1:4">
      <c r="A347" s="1">
        <v>-49.750095367431641</v>
      </c>
      <c r="B347" s="1">
        <v>-3.3204565048217773</v>
      </c>
      <c r="C347" s="1">
        <v>27.04731559753418</v>
      </c>
      <c r="D347" s="1">
        <v>-26.023235321044922</v>
      </c>
    </row>
    <row r="348" spans="1:4">
      <c r="A348" s="1">
        <v>-49.567695617675781</v>
      </c>
      <c r="B348" s="1">
        <v>-2.9708800315856934</v>
      </c>
      <c r="C348" s="1">
        <v>26.617137908935547</v>
      </c>
      <c r="D348" s="1">
        <v>-25.921436309814453</v>
      </c>
    </row>
    <row r="349" spans="1:4">
      <c r="A349" s="1">
        <v>-49.797615051269531</v>
      </c>
      <c r="B349" s="1">
        <v>-3.8005380630493164</v>
      </c>
      <c r="C349" s="1">
        <v>26.997289657592773</v>
      </c>
      <c r="D349" s="1">
        <v>-26.600864410400391</v>
      </c>
    </row>
    <row r="350" spans="1:4">
      <c r="A350" s="1">
        <v>-50.207286834716797</v>
      </c>
      <c r="B350" s="1">
        <v>-2.7584209442138672</v>
      </c>
      <c r="C350" s="1">
        <v>26.707115173339844</v>
      </c>
      <c r="D350" s="1">
        <v>-26.25859260559082</v>
      </c>
    </row>
    <row r="351" spans="1:4">
      <c r="A351" s="1">
        <v>-49.941909790039063</v>
      </c>
      <c r="B351" s="1">
        <v>-3.5272431373596191</v>
      </c>
      <c r="C351" s="1">
        <v>27.140497207641602</v>
      </c>
      <c r="D351" s="1">
        <v>-26.328653335571289</v>
      </c>
    </row>
    <row r="352" spans="1:4">
      <c r="A352" s="1">
        <v>-50.221588134765625</v>
      </c>
      <c r="B352" s="1">
        <v>-2.4846007823944092</v>
      </c>
      <c r="C352" s="1">
        <v>26.223361968994141</v>
      </c>
      <c r="D352" s="1">
        <v>-26.482828140258789</v>
      </c>
    </row>
    <row r="353" spans="1:4">
      <c r="A353" s="1">
        <v>-49.428798675537109</v>
      </c>
      <c r="B353" s="1">
        <v>-3.1700184345245361</v>
      </c>
      <c r="C353" s="1">
        <v>26.649946212768555</v>
      </c>
      <c r="D353" s="1">
        <v>-25.948871612548828</v>
      </c>
    </row>
    <row r="354" spans="1:4">
      <c r="A354" s="1">
        <v>-50.250663757324219</v>
      </c>
      <c r="B354" s="1">
        <v>-2.4837048053741455</v>
      </c>
      <c r="C354" s="1">
        <v>26.480049133300781</v>
      </c>
      <c r="D354" s="1">
        <v>-26.25432014465332</v>
      </c>
    </row>
    <row r="355" spans="1:4">
      <c r="A355" s="1">
        <v>-49.663238525390625</v>
      </c>
      <c r="B355" s="1">
        <v>-3.7435281276702881</v>
      </c>
      <c r="C355" s="1">
        <v>27.517246246337891</v>
      </c>
      <c r="D355" s="1">
        <v>-25.889518737792969</v>
      </c>
    </row>
    <row r="356" spans="1:4">
      <c r="A356" s="1">
        <v>-49.235694885253906</v>
      </c>
      <c r="B356" s="1">
        <v>-3.1180627346038818</v>
      </c>
      <c r="C356" s="1">
        <v>27.199434280395508</v>
      </c>
      <c r="D356" s="1">
        <v>-25.154323577880859</v>
      </c>
    </row>
    <row r="357" spans="1:4">
      <c r="A357" s="1">
        <v>-49.503322601318359</v>
      </c>
      <c r="B357" s="1">
        <v>-3.607684850692749</v>
      </c>
      <c r="C357" s="1">
        <v>27.195184707641602</v>
      </c>
      <c r="D357" s="1">
        <v>-25.915822982788086</v>
      </c>
    </row>
    <row r="358" spans="1:4">
      <c r="A358" s="1">
        <v>-50.263095855712891</v>
      </c>
      <c r="B358" s="1">
        <v>-3.0673694610595703</v>
      </c>
      <c r="C358" s="1">
        <v>26.738576889038086</v>
      </c>
      <c r="D358" s="1">
        <v>-26.591888427734375</v>
      </c>
    </row>
    <row r="359" spans="1:4">
      <c r="A359" s="1">
        <v>-50.128768920898438</v>
      </c>
      <c r="B359" s="1">
        <v>-2.3864474296569824</v>
      </c>
      <c r="C359" s="1">
        <v>26.278835296630859</v>
      </c>
      <c r="D359" s="1">
        <v>-26.236381530761719</v>
      </c>
    </row>
    <row r="360" spans="1:4">
      <c r="A360" s="1">
        <v>-49.337303161621094</v>
      </c>
      <c r="B360" s="1">
        <v>-3.7507796287536621</v>
      </c>
      <c r="C360" s="1">
        <v>26.937009811401367</v>
      </c>
      <c r="D360" s="1">
        <v>-26.151073455810547</v>
      </c>
    </row>
    <row r="361" spans="1:4">
      <c r="A361" s="1">
        <v>-49.136463165283203</v>
      </c>
      <c r="B361" s="1">
        <v>-3.8038480281829834</v>
      </c>
      <c r="C361" s="1">
        <v>26.96796989440918</v>
      </c>
      <c r="D361" s="1">
        <v>-25.972341537475586</v>
      </c>
    </row>
    <row r="362" spans="1:4">
      <c r="A362" s="1">
        <v>-49.893226623535156</v>
      </c>
      <c r="B362" s="1">
        <v>-3.687734842300415</v>
      </c>
      <c r="C362" s="1">
        <v>27.402664184570313</v>
      </c>
      <c r="D362" s="1">
        <v>-26.17829704284668</v>
      </c>
    </row>
    <row r="363" spans="1:4">
      <c r="A363" s="1">
        <v>-50.158565521240234</v>
      </c>
      <c r="B363" s="1">
        <v>-2.6199076175689697</v>
      </c>
      <c r="C363" s="1">
        <v>26.52168083190918</v>
      </c>
      <c r="D363" s="1">
        <v>-26.256793975830078</v>
      </c>
    </row>
    <row r="364" spans="1:4">
      <c r="A364" s="1">
        <v>-49.722316741943359</v>
      </c>
      <c r="B364" s="1">
        <v>-3.2717528343200684</v>
      </c>
      <c r="C364" s="1">
        <v>27.062135696411133</v>
      </c>
      <c r="D364" s="1">
        <v>-25.931934356689453</v>
      </c>
    </row>
    <row r="365" spans="1:4">
      <c r="A365" s="1">
        <v>-50.099449157714844</v>
      </c>
      <c r="B365" s="1">
        <v>-2.5976026058197021</v>
      </c>
      <c r="C365" s="1">
        <v>26.762855529785156</v>
      </c>
      <c r="D365" s="1">
        <v>-25.934196472167969</v>
      </c>
    </row>
    <row r="366" spans="1:4">
      <c r="A366" s="1">
        <v>-49.484672546386719</v>
      </c>
      <c r="B366" s="1">
        <v>-4.0089168548583984</v>
      </c>
      <c r="C366" s="1">
        <v>27.600950241088867</v>
      </c>
      <c r="D366" s="1">
        <v>-25.892637252807617</v>
      </c>
    </row>
    <row r="367" spans="1:4">
      <c r="A367" s="1">
        <v>-49.535018920898438</v>
      </c>
      <c r="B367" s="1">
        <v>-3.3972029685974121</v>
      </c>
      <c r="C367" s="1">
        <v>26.75544548034668</v>
      </c>
      <c r="D367" s="1">
        <v>-26.176774978637695</v>
      </c>
    </row>
    <row r="368" spans="1:4">
      <c r="A368" s="1">
        <v>-49.990154266357422</v>
      </c>
      <c r="B368" s="1">
        <v>-2.7489590644836426</v>
      </c>
      <c r="C368" s="1">
        <v>26.785802841186523</v>
      </c>
      <c r="D368" s="1">
        <v>-25.953311920166016</v>
      </c>
    </row>
    <row r="369" spans="1:4">
      <c r="A369" s="1">
        <v>-49.126056671142578</v>
      </c>
      <c r="B369" s="1">
        <v>-3.4568004608154297</v>
      </c>
      <c r="C369" s="1">
        <v>26.924434661865234</v>
      </c>
      <c r="D369" s="1">
        <v>-25.658422470092773</v>
      </c>
    </row>
    <row r="370" spans="1:4">
      <c r="A370" s="1">
        <v>-49.432155609130859</v>
      </c>
      <c r="B370" s="1">
        <v>-3.3237783908843994</v>
      </c>
      <c r="C370" s="1">
        <v>26.565628051757813</v>
      </c>
      <c r="D370" s="1">
        <v>-26.190305709838867</v>
      </c>
    </row>
    <row r="371" spans="1:4">
      <c r="A371" s="1">
        <v>-50.277278900146484</v>
      </c>
      <c r="B371" s="1">
        <v>-3.1168901920318604</v>
      </c>
      <c r="C371" s="1">
        <v>26.696653366088867</v>
      </c>
      <c r="D371" s="1">
        <v>-26.697515487670898</v>
      </c>
    </row>
    <row r="372" spans="1:4">
      <c r="A372" s="1">
        <v>-50.302532196044922</v>
      </c>
      <c r="B372" s="1">
        <v>-2.0119719505310059</v>
      </c>
      <c r="C372" s="1">
        <v>26.291542053222656</v>
      </c>
      <c r="D372" s="1">
        <v>-26.022960662841797</v>
      </c>
    </row>
    <row r="373" spans="1:4">
      <c r="A373" s="1">
        <v>-49.840789794921875</v>
      </c>
      <c r="B373" s="1">
        <v>-2.9846572875976563</v>
      </c>
      <c r="C373" s="1">
        <v>26.857431411743164</v>
      </c>
      <c r="D373" s="1">
        <v>-25.968017578125</v>
      </c>
    </row>
    <row r="374" spans="1:4">
      <c r="A374" s="1">
        <v>-49.682735443115234</v>
      </c>
      <c r="B374" s="1">
        <v>-3.6962783336639404</v>
      </c>
      <c r="C374" s="1">
        <v>27.380029678344727</v>
      </c>
      <c r="D374" s="1">
        <v>-25.998983383178711</v>
      </c>
    </row>
    <row r="375" spans="1:4">
      <c r="A375" s="1">
        <v>-49.622257232666016</v>
      </c>
      <c r="B375" s="1">
        <v>-3.1787865161895752</v>
      </c>
      <c r="C375" s="1">
        <v>26.667625427246094</v>
      </c>
      <c r="D375" s="1">
        <v>-26.133419036865234</v>
      </c>
    </row>
    <row r="376" spans="1:4">
      <c r="A376" s="1">
        <v>-49.894180297851563</v>
      </c>
      <c r="B376" s="1">
        <v>-2.9831244945526123</v>
      </c>
      <c r="C376" s="1">
        <v>26.874980926513672</v>
      </c>
      <c r="D376" s="1">
        <v>-26.002323150634766</v>
      </c>
    </row>
    <row r="377" spans="1:4">
      <c r="A377" s="1">
        <v>-49.825820922851563</v>
      </c>
      <c r="B377" s="1">
        <v>-3.4666693210601807</v>
      </c>
      <c r="C377" s="1">
        <v>26.822879791259766</v>
      </c>
      <c r="D377" s="1">
        <v>-26.469612121582031</v>
      </c>
    </row>
    <row r="378" spans="1:4">
      <c r="A378" s="1">
        <v>-49.545143127441406</v>
      </c>
      <c r="B378" s="1">
        <v>-2.7570853233337402</v>
      </c>
      <c r="C378" s="1">
        <v>26.414993286132813</v>
      </c>
      <c r="D378" s="1">
        <v>-25.887235641479492</v>
      </c>
    </row>
    <row r="379" spans="1:4">
      <c r="A379" s="1">
        <v>-48.566471099853516</v>
      </c>
      <c r="B379" s="1">
        <v>-3.853419303894043</v>
      </c>
      <c r="C379" s="1">
        <v>27.027713775634766</v>
      </c>
      <c r="D379" s="1">
        <v>-25.392175674438477</v>
      </c>
    </row>
    <row r="380" spans="1:4">
      <c r="A380" s="1">
        <v>-49.829296112060547</v>
      </c>
      <c r="B380" s="1">
        <v>-2.9477245807647705</v>
      </c>
      <c r="C380" s="1">
        <v>26.546918869018555</v>
      </c>
      <c r="D380" s="1">
        <v>-26.230100631713867</v>
      </c>
    </row>
    <row r="381" spans="1:4">
      <c r="A381" s="1">
        <v>-49.232295989990234</v>
      </c>
      <c r="B381" s="1">
        <v>-3.7660443782806396</v>
      </c>
      <c r="C381" s="1">
        <v>26.99945068359375</v>
      </c>
      <c r="D381" s="1">
        <v>-25.99888801574707</v>
      </c>
    </row>
    <row r="382" spans="1:4">
      <c r="A382" s="1">
        <v>-49.571231842041016</v>
      </c>
      <c r="B382" s="1">
        <v>-3.7893593311309814</v>
      </c>
      <c r="C382" s="1">
        <v>27.248422622680664</v>
      </c>
      <c r="D382" s="1">
        <v>-26.112167358398438</v>
      </c>
    </row>
    <row r="383" spans="1:4">
      <c r="A383" s="1">
        <v>-50.077533721923828</v>
      </c>
      <c r="B383" s="1">
        <v>-2.7790796756744385</v>
      </c>
      <c r="C383" s="1">
        <v>26.708713531494141</v>
      </c>
      <c r="D383" s="1">
        <v>-26.14790153503418</v>
      </c>
    </row>
    <row r="384" spans="1:4">
      <c r="A384" s="1">
        <v>-50.055610656738281</v>
      </c>
      <c r="B384" s="1">
        <v>-2.8222854137420654</v>
      </c>
      <c r="C384" s="1">
        <v>26.691850662231445</v>
      </c>
      <c r="D384" s="1">
        <v>-26.186046600341797</v>
      </c>
    </row>
    <row r="385" spans="1:4">
      <c r="A385" s="1">
        <v>-49.939651489257813</v>
      </c>
      <c r="B385" s="1">
        <v>-3.2680654525756836</v>
      </c>
      <c r="C385" s="1">
        <v>26.960784912109375</v>
      </c>
      <c r="D385" s="1">
        <v>-26.246931076049805</v>
      </c>
    </row>
    <row r="386" spans="1:4">
      <c r="A386" s="1">
        <v>-49.548122406005859</v>
      </c>
      <c r="B386" s="1">
        <v>-2.9369189739227295</v>
      </c>
      <c r="C386" s="1">
        <v>26.445196151733398</v>
      </c>
      <c r="D386" s="1">
        <v>-26.039844512939453</v>
      </c>
    </row>
    <row r="387" spans="1:4">
      <c r="A387" s="1">
        <v>-49.758144378662109</v>
      </c>
      <c r="B387" s="1">
        <v>-2.740419864654541</v>
      </c>
      <c r="C387" s="1">
        <v>26.882787704467773</v>
      </c>
      <c r="D387" s="1">
        <v>-25.615776062011719</v>
      </c>
    </row>
    <row r="388" spans="1:4">
      <c r="A388" s="1">
        <v>-49.690502166748047</v>
      </c>
      <c r="B388" s="1">
        <v>-3.2103910446166992</v>
      </c>
      <c r="C388" s="1">
        <v>26.850214004516602</v>
      </c>
      <c r="D388" s="1">
        <v>-26.050682067871094</v>
      </c>
    </row>
    <row r="389" spans="1:4">
      <c r="A389" s="1">
        <v>-49.650859832763672</v>
      </c>
      <c r="B389" s="1">
        <v>-3.7015583515167236</v>
      </c>
      <c r="C389" s="1">
        <v>27.167428970336914</v>
      </c>
      <c r="D389" s="1">
        <v>-26.184989929199219</v>
      </c>
    </row>
    <row r="390" spans="1:4">
      <c r="A390" s="1">
        <v>-49.143325805664063</v>
      </c>
      <c r="B390" s="1">
        <v>-3.741358757019043</v>
      </c>
      <c r="C390" s="1">
        <v>26.850505828857422</v>
      </c>
      <c r="D390" s="1">
        <v>-26.034177780151367</v>
      </c>
    </row>
    <row r="391" spans="1:4">
      <c r="A391" s="1">
        <v>-49.574882507324219</v>
      </c>
      <c r="B391" s="1">
        <v>-4.0173578262329102</v>
      </c>
      <c r="C391" s="1">
        <v>27.151058197021484</v>
      </c>
      <c r="D391" s="1">
        <v>-26.441183090209961</v>
      </c>
    </row>
    <row r="392" spans="1:4">
      <c r="A392" s="1">
        <v>-50.023048400878906</v>
      </c>
      <c r="B392" s="1">
        <v>-3.2330985069274902</v>
      </c>
      <c r="C392" s="1">
        <v>27.094722747802734</v>
      </c>
      <c r="D392" s="1">
        <v>-26.16142463684082</v>
      </c>
    </row>
    <row r="393" spans="1:4">
      <c r="A393" s="1">
        <v>-49.859947204589844</v>
      </c>
      <c r="B393" s="1">
        <v>-2.7779324054718018</v>
      </c>
      <c r="C393" s="1">
        <v>26.900991439819336</v>
      </c>
      <c r="D393" s="1">
        <v>-25.73689079284668</v>
      </c>
    </row>
    <row r="394" spans="1:4">
      <c r="A394" s="1">
        <v>-49.954998016357422</v>
      </c>
      <c r="B394" s="1">
        <v>-3.1030845642089844</v>
      </c>
      <c r="C394" s="1">
        <v>26.744707107543945</v>
      </c>
      <c r="D394" s="1">
        <v>-26.313377380371094</v>
      </c>
    </row>
    <row r="395" spans="1:4">
      <c r="A395" s="1">
        <v>-49.344928741455078</v>
      </c>
      <c r="B395" s="1">
        <v>-3.4770424365997314</v>
      </c>
      <c r="C395" s="1">
        <v>27.086572647094727</v>
      </c>
      <c r="D395" s="1">
        <v>-25.735397338867188</v>
      </c>
    </row>
    <row r="396" spans="1:4">
      <c r="A396" s="1">
        <v>-50.134254455566406</v>
      </c>
      <c r="B396" s="1">
        <v>-2.7327289581298828</v>
      </c>
      <c r="C396" s="1">
        <v>26.50050163269043</v>
      </c>
      <c r="D396" s="1">
        <v>-26.366479873657227</v>
      </c>
    </row>
    <row r="397" spans="1:4">
      <c r="A397" s="1">
        <v>-48.770729064941406</v>
      </c>
      <c r="B397" s="1">
        <v>-4.3125958442687988</v>
      </c>
      <c r="C397" s="1">
        <v>27.388418197631836</v>
      </c>
      <c r="D397" s="1">
        <v>-25.694908142089844</v>
      </c>
    </row>
    <row r="398" spans="1:4">
      <c r="A398" s="1">
        <v>-49.758815765380859</v>
      </c>
      <c r="B398" s="1">
        <v>-3.0042068958282471</v>
      </c>
      <c r="C398" s="1">
        <v>26.797384262084961</v>
      </c>
      <c r="D398" s="1">
        <v>-25.965639114379883</v>
      </c>
    </row>
    <row r="399" spans="1:4">
      <c r="A399" s="1">
        <v>-50.232448577880859</v>
      </c>
      <c r="B399" s="1">
        <v>-2.7552847862243652</v>
      </c>
      <c r="C399" s="1">
        <v>26.609086990356445</v>
      </c>
      <c r="D399" s="1">
        <v>-26.37864875793457</v>
      </c>
    </row>
    <row r="400" spans="1:4">
      <c r="A400" s="1">
        <v>-49.8892822265625</v>
      </c>
      <c r="B400" s="1">
        <v>-2.838665246963501</v>
      </c>
      <c r="C400" s="1">
        <v>26.898754119873047</v>
      </c>
      <c r="D400" s="1">
        <v>-25.829195022583008</v>
      </c>
    </row>
    <row r="401" spans="1:4">
      <c r="A401" s="1">
        <v>-49.433029174804688</v>
      </c>
      <c r="B401" s="1">
        <v>-3.5197360515594482</v>
      </c>
      <c r="C401" s="1">
        <v>26.910511016845703</v>
      </c>
      <c r="D401" s="1">
        <v>-26.042255401611328</v>
      </c>
    </row>
    <row r="402" spans="1:4">
      <c r="A402" s="1">
        <v>-50.256046295166016</v>
      </c>
      <c r="B402" s="1">
        <v>-2.2547500133514404</v>
      </c>
      <c r="C402" s="1">
        <v>26.27741813659668</v>
      </c>
      <c r="D402" s="1">
        <v>-26.233377456665039</v>
      </c>
    </row>
    <row r="403" spans="1:4">
      <c r="A403" s="1">
        <v>-49.752857208251953</v>
      </c>
      <c r="B403" s="1">
        <v>-3.3843111991882324</v>
      </c>
      <c r="C403" s="1">
        <v>27.295761108398438</v>
      </c>
      <c r="D403" s="1">
        <v>-25.841405868530273</v>
      </c>
    </row>
    <row r="404" spans="1:4">
      <c r="A404" s="1">
        <v>-49.787761688232422</v>
      </c>
      <c r="B404" s="1">
        <v>-4.0946002006530762</v>
      </c>
      <c r="C404" s="1">
        <v>27.234416961669922</v>
      </c>
      <c r="D404" s="1">
        <v>-26.647943496704102</v>
      </c>
    </row>
    <row r="405" spans="1:4">
      <c r="A405" s="1">
        <v>-49.418819427490234</v>
      </c>
      <c r="B405" s="1">
        <v>-3.8923475742340088</v>
      </c>
      <c r="C405" s="1">
        <v>27.001319885253906</v>
      </c>
      <c r="D405" s="1">
        <v>-26.309846878051758</v>
      </c>
    </row>
    <row r="406" spans="1:4">
      <c r="A406" s="1">
        <v>-50.126205444335938</v>
      </c>
      <c r="B406" s="1">
        <v>-3.1386232376098633</v>
      </c>
      <c r="C406" s="1">
        <v>26.523088455200195</v>
      </c>
      <c r="D406" s="1">
        <v>-26.741737365722656</v>
      </c>
    </row>
    <row r="407" spans="1:4">
      <c r="A407" s="1">
        <v>-49.423271179199219</v>
      </c>
      <c r="B407" s="1">
        <v>-3.2332730293273926</v>
      </c>
      <c r="C407" s="1">
        <v>26.882854461669922</v>
      </c>
      <c r="D407" s="1">
        <v>-25.773691177368164</v>
      </c>
    </row>
    <row r="408" spans="1:4">
      <c r="A408" s="1">
        <v>-48.987094879150391</v>
      </c>
      <c r="B408" s="1">
        <v>-3.608278751373291</v>
      </c>
      <c r="C408" s="1">
        <v>26.759994506835938</v>
      </c>
      <c r="D408" s="1">
        <v>-25.835378646850586</v>
      </c>
    </row>
    <row r="409" spans="1:4">
      <c r="A409" s="1">
        <v>-49.422115325927734</v>
      </c>
      <c r="B409" s="1">
        <v>-3.6166012287139893</v>
      </c>
      <c r="C409" s="1">
        <v>27.187881469726563</v>
      </c>
      <c r="D409" s="1">
        <v>-25.850835800170898</v>
      </c>
    </row>
    <row r="410" spans="1:4">
      <c r="A410" s="1">
        <v>-49.257926940917969</v>
      </c>
      <c r="B410" s="1">
        <v>-3.3889439105987549</v>
      </c>
      <c r="C410" s="1">
        <v>26.757034301757813</v>
      </c>
      <c r="D410" s="1">
        <v>-25.889835357666016</v>
      </c>
    </row>
    <row r="411" spans="1:4">
      <c r="A411" s="1">
        <v>-50.290073394775391</v>
      </c>
      <c r="B411" s="1">
        <v>-2.6518726348876953</v>
      </c>
      <c r="C411" s="1">
        <v>26.558773040771484</v>
      </c>
      <c r="D411" s="1">
        <v>-26.383172988891602</v>
      </c>
    </row>
    <row r="412" spans="1:4">
      <c r="A412" s="1">
        <v>-49.97216796875</v>
      </c>
      <c r="B412" s="1">
        <v>-2.8923501968383789</v>
      </c>
      <c r="C412" s="1">
        <v>26.738100051879883</v>
      </c>
      <c r="D412" s="1">
        <v>-26.126419067382813</v>
      </c>
    </row>
    <row r="413" spans="1:4">
      <c r="A413" s="1">
        <v>-49.781143188476563</v>
      </c>
      <c r="B413" s="1">
        <v>-2.9194431304931641</v>
      </c>
      <c r="C413" s="1">
        <v>26.635663986206055</v>
      </c>
      <c r="D413" s="1">
        <v>-26.064922332763672</v>
      </c>
    </row>
    <row r="414" spans="1:4">
      <c r="A414" s="1">
        <v>-50.142543792724609</v>
      </c>
      <c r="B414" s="1">
        <v>-3.041630744934082</v>
      </c>
      <c r="C414" s="1">
        <v>27.005203247070313</v>
      </c>
      <c r="D414" s="1">
        <v>-26.178974151611328</v>
      </c>
    </row>
    <row r="415" spans="1:4">
      <c r="A415" s="1">
        <v>-49.381324768066406</v>
      </c>
      <c r="B415" s="1">
        <v>-3.7700517177581787</v>
      </c>
      <c r="C415" s="1">
        <v>27.274692535400391</v>
      </c>
      <c r="D415" s="1">
        <v>-25.876686096191406</v>
      </c>
    </row>
    <row r="416" spans="1:4">
      <c r="A416" s="1">
        <v>-49.929573059082031</v>
      </c>
      <c r="B416" s="1">
        <v>-2.635460376739502</v>
      </c>
      <c r="C416" s="1">
        <v>26.567722320556641</v>
      </c>
      <c r="D416" s="1">
        <v>-25.997312545776367</v>
      </c>
    </row>
    <row r="417" spans="1:4">
      <c r="A417" s="1">
        <v>-49.342117309570313</v>
      </c>
      <c r="B417" s="1">
        <v>-3.4849526882171631</v>
      </c>
      <c r="C417" s="1">
        <v>26.929718017578125</v>
      </c>
      <c r="D417" s="1">
        <v>-25.897354125976563</v>
      </c>
    </row>
    <row r="418" spans="1:4">
      <c r="A418" s="1">
        <v>-49.777870178222656</v>
      </c>
      <c r="B418" s="1">
        <v>-3.0194964408874512</v>
      </c>
      <c r="C418" s="1">
        <v>26.820487976074219</v>
      </c>
      <c r="D418" s="1">
        <v>-25.976877212524414</v>
      </c>
    </row>
    <row r="419" spans="1:4">
      <c r="A419" s="1">
        <v>-49.220840454101563</v>
      </c>
      <c r="B419" s="1">
        <v>-3.1591386795043945</v>
      </c>
      <c r="C419" s="1">
        <v>26.64971923828125</v>
      </c>
      <c r="D419" s="1">
        <v>-25.730258941650391</v>
      </c>
    </row>
    <row r="420" spans="1:4">
      <c r="A420" s="1">
        <v>-49.584468841552734</v>
      </c>
      <c r="B420" s="1">
        <v>-2.7970895767211914</v>
      </c>
      <c r="C420" s="1">
        <v>26.522464752197266</v>
      </c>
      <c r="D420" s="1">
        <v>-25.859092712402344</v>
      </c>
    </row>
    <row r="421" spans="1:4">
      <c r="A421" s="1">
        <v>-49.541072845458984</v>
      </c>
      <c r="B421" s="1">
        <v>-3.4430992603302002</v>
      </c>
      <c r="C421" s="1">
        <v>27.022897720336914</v>
      </c>
      <c r="D421" s="1">
        <v>-25.961273193359375</v>
      </c>
    </row>
    <row r="422" spans="1:4">
      <c r="A422" s="1">
        <v>-49.943325042724609</v>
      </c>
      <c r="B422" s="1">
        <v>-2.9996490478515625</v>
      </c>
      <c r="C422" s="1">
        <v>26.571989059448242</v>
      </c>
      <c r="D422" s="1">
        <v>-26.37098503112793</v>
      </c>
    </row>
    <row r="423" spans="1:4">
      <c r="A423" s="1">
        <v>-49.685016632080078</v>
      </c>
      <c r="B423" s="1">
        <v>-2.6776106357574463</v>
      </c>
      <c r="C423" s="1">
        <v>26.540695190429688</v>
      </c>
      <c r="D423" s="1">
        <v>-25.821931838989258</v>
      </c>
    </row>
    <row r="424" spans="1:4">
      <c r="A424" s="1">
        <v>-49.07818603515625</v>
      </c>
      <c r="B424" s="1">
        <v>-3.6178765296936035</v>
      </c>
      <c r="C424" s="1">
        <v>26.614418029785156</v>
      </c>
      <c r="D424" s="1">
        <v>-26.081645965576172</v>
      </c>
    </row>
    <row r="425" spans="1:4">
      <c r="A425" s="1">
        <v>-49.663158416748047</v>
      </c>
      <c r="B425" s="1">
        <v>-3.3900117874145508</v>
      </c>
      <c r="C425" s="1">
        <v>27.024269104003906</v>
      </c>
      <c r="D425" s="1">
        <v>-26.028902053833008</v>
      </c>
    </row>
    <row r="426" spans="1:4">
      <c r="A426" s="1">
        <v>-49.45501708984375</v>
      </c>
      <c r="B426" s="1">
        <v>-3.7823891639709473</v>
      </c>
      <c r="C426" s="1">
        <v>27.198694229125977</v>
      </c>
      <c r="D426" s="1">
        <v>-26.038713455200195</v>
      </c>
    </row>
    <row r="427" spans="1:4">
      <c r="A427" s="1">
        <v>-50.048095703125</v>
      </c>
      <c r="B427" s="1">
        <v>-2.6634998321533203</v>
      </c>
      <c r="C427" s="1">
        <v>26.518245697021484</v>
      </c>
      <c r="D427" s="1">
        <v>-26.193351745605469</v>
      </c>
    </row>
    <row r="428" spans="1:4">
      <c r="A428" s="1">
        <v>-49.508682250976563</v>
      </c>
      <c r="B428" s="1">
        <v>-3.4671220779418945</v>
      </c>
      <c r="C428" s="1">
        <v>27.06745719909668</v>
      </c>
      <c r="D428" s="1">
        <v>-25.908348083496094</v>
      </c>
    </row>
    <row r="429" spans="1:4">
      <c r="A429" s="1">
        <v>-50.109500885009766</v>
      </c>
      <c r="B429" s="1">
        <v>-2.2848291397094727</v>
      </c>
      <c r="C429" s="1">
        <v>26.520416259765625</v>
      </c>
      <c r="D429" s="1">
        <v>-25.87391471862793</v>
      </c>
    </row>
    <row r="430" spans="1:4">
      <c r="A430" s="1">
        <v>-50.428203582763672</v>
      </c>
      <c r="B430" s="1">
        <v>-2.292783260345459</v>
      </c>
      <c r="C430" s="1">
        <v>26.356988906860352</v>
      </c>
      <c r="D430" s="1">
        <v>-26.363996505737305</v>
      </c>
    </row>
    <row r="431" spans="1:4">
      <c r="A431" s="1">
        <v>-49.391437530517578</v>
      </c>
      <c r="B431" s="1">
        <v>-3.1415362358093262</v>
      </c>
      <c r="C431" s="1">
        <v>27.028553009033203</v>
      </c>
      <c r="D431" s="1">
        <v>-25.504417419433594</v>
      </c>
    </row>
    <row r="432" spans="1:4">
      <c r="A432" s="1">
        <v>-49.288448333740234</v>
      </c>
      <c r="B432" s="1">
        <v>-3.9088714122772217</v>
      </c>
      <c r="C432" s="1">
        <v>27.242103576660156</v>
      </c>
      <c r="D432" s="1">
        <v>-25.95521354675293</v>
      </c>
    </row>
    <row r="433" spans="1:4">
      <c r="A433" s="1">
        <v>-49.837688446044922</v>
      </c>
      <c r="B433" s="1">
        <v>-3.0185682773590088</v>
      </c>
      <c r="C433" s="1">
        <v>26.709400177001953</v>
      </c>
      <c r="D433" s="1">
        <v>-26.146856307983398</v>
      </c>
    </row>
    <row r="434" spans="1:4">
      <c r="A434" s="1">
        <v>-49.829795837402344</v>
      </c>
      <c r="B434" s="1">
        <v>-3.2068324089050293</v>
      </c>
      <c r="C434" s="1">
        <v>26.79547119140625</v>
      </c>
      <c r="D434" s="1">
        <v>-26.241159439086914</v>
      </c>
    </row>
    <row r="435" spans="1:4">
      <c r="A435" s="1">
        <v>-49.611770629882813</v>
      </c>
      <c r="B435" s="1">
        <v>-3.4813251495361328</v>
      </c>
      <c r="C435" s="1">
        <v>26.657602310180664</v>
      </c>
      <c r="D435" s="1">
        <v>-26.435495376586914</v>
      </c>
    </row>
    <row r="436" spans="1:4">
      <c r="A436" s="1">
        <v>-49.998302459716797</v>
      </c>
      <c r="B436" s="1">
        <v>-3.1966371536254883</v>
      </c>
      <c r="C436" s="1">
        <v>26.953411102294922</v>
      </c>
      <c r="D436" s="1">
        <v>-26.24152946472168</v>
      </c>
    </row>
    <row r="437" spans="1:4">
      <c r="A437" s="1">
        <v>-49.620113372802734</v>
      </c>
      <c r="B437" s="1">
        <v>-3.0032751560211182</v>
      </c>
      <c r="C437" s="1">
        <v>27.145431518554688</v>
      </c>
      <c r="D437" s="1">
        <v>-25.477956771850586</v>
      </c>
    </row>
    <row r="438" spans="1:4">
      <c r="A438" s="1">
        <v>-49.981594085693359</v>
      </c>
      <c r="B438" s="1">
        <v>-2.4980261325836182</v>
      </c>
      <c r="C438" s="1">
        <v>26.469863891601563</v>
      </c>
      <c r="D438" s="1">
        <v>-26.009756088256836</v>
      </c>
    </row>
    <row r="439" spans="1:4">
      <c r="A439" s="1">
        <v>-49.754467010498047</v>
      </c>
      <c r="B439" s="1">
        <v>-3.1065840721130371</v>
      </c>
      <c r="C439" s="1">
        <v>26.870441436767578</v>
      </c>
      <c r="D439" s="1">
        <v>-25.990610122680664</v>
      </c>
    </row>
    <row r="440" spans="1:4">
      <c r="A440" s="1">
        <v>-49.158382415771484</v>
      </c>
      <c r="B440" s="1">
        <v>-4.535064697265625</v>
      </c>
      <c r="C440" s="1">
        <v>27.302219390869141</v>
      </c>
      <c r="D440" s="1">
        <v>-26.391229629516602</v>
      </c>
    </row>
    <row r="441" spans="1:4">
      <c r="A441" s="1">
        <v>-49.401401519775391</v>
      </c>
      <c r="B441" s="1">
        <v>-3.5616147518157959</v>
      </c>
      <c r="C441" s="1">
        <v>26.872709274291992</v>
      </c>
      <c r="D441" s="1">
        <v>-26.090305328369141</v>
      </c>
    </row>
    <row r="442" spans="1:4">
      <c r="A442" s="1">
        <v>-50.257671356201172</v>
      </c>
      <c r="B442" s="1">
        <v>-2.7281396389007568</v>
      </c>
      <c r="C442" s="1">
        <v>26.659219741821289</v>
      </c>
      <c r="D442" s="1">
        <v>-26.326591491699219</v>
      </c>
    </row>
    <row r="443" spans="1:4">
      <c r="A443" s="1">
        <v>-50.129592895507813</v>
      </c>
      <c r="B443" s="1">
        <v>-2.7978315353393555</v>
      </c>
      <c r="C443" s="1">
        <v>26.427175521850586</v>
      </c>
      <c r="D443" s="1">
        <v>-26.500249862670898</v>
      </c>
    </row>
    <row r="444" spans="1:4">
      <c r="A444" s="1">
        <v>-49.528301239013672</v>
      </c>
      <c r="B444" s="1">
        <v>-3.141655445098877</v>
      </c>
      <c r="C444" s="1">
        <v>27.109981536865234</v>
      </c>
      <c r="D444" s="1">
        <v>-25.559976577758789</v>
      </c>
    </row>
    <row r="445" spans="1:4">
      <c r="A445" s="1">
        <v>-49.049732208251953</v>
      </c>
      <c r="B445" s="1">
        <v>-3.7743711471557617</v>
      </c>
      <c r="C445" s="1">
        <v>26.991355895996094</v>
      </c>
      <c r="D445" s="1">
        <v>-25.832746505737305</v>
      </c>
    </row>
    <row r="446" spans="1:4">
      <c r="A446" s="1">
        <v>-49.610916137695313</v>
      </c>
      <c r="B446" s="1">
        <v>-3.5766942501068115</v>
      </c>
      <c r="C446" s="1">
        <v>26.786325454711914</v>
      </c>
      <c r="D446" s="1">
        <v>-26.401285171508789</v>
      </c>
    </row>
    <row r="447" spans="1:4">
      <c r="A447" s="1">
        <v>-49.319774627685547</v>
      </c>
      <c r="B447" s="1">
        <v>-3.693509578704834</v>
      </c>
      <c r="C447" s="1">
        <v>26.8203125</v>
      </c>
      <c r="D447" s="1">
        <v>-26.192972183227539</v>
      </c>
    </row>
    <row r="448" spans="1:4">
      <c r="A448" s="1">
        <v>-49.689380645751953</v>
      </c>
      <c r="B448" s="1">
        <v>-3.2319328784942627</v>
      </c>
      <c r="C448" s="1">
        <v>27.102901458740234</v>
      </c>
      <c r="D448" s="1">
        <v>-25.818410873413086</v>
      </c>
    </row>
    <row r="449" spans="1:4">
      <c r="A449" s="1">
        <v>-50.18463134765625</v>
      </c>
      <c r="B449" s="1">
        <v>-2.9958274364471436</v>
      </c>
      <c r="C449" s="1">
        <v>26.704610824584961</v>
      </c>
      <c r="D449" s="1">
        <v>-26.475849151611328</v>
      </c>
    </row>
    <row r="450" spans="1:4">
      <c r="A450" s="1">
        <v>-50.048835754394531</v>
      </c>
      <c r="B450" s="1">
        <v>-3.11549973487854</v>
      </c>
      <c r="C450" s="1">
        <v>26.653100967407227</v>
      </c>
      <c r="D450" s="1">
        <v>-26.511234283447266</v>
      </c>
    </row>
    <row r="451" spans="1:4">
      <c r="A451" s="1">
        <v>-49.560665130615234</v>
      </c>
      <c r="B451" s="1">
        <v>-3.071216344833374</v>
      </c>
      <c r="C451" s="1">
        <v>26.641864776611328</v>
      </c>
      <c r="D451" s="1">
        <v>-25.990016937255859</v>
      </c>
    </row>
    <row r="452" spans="1:4">
      <c r="A452" s="1">
        <v>-49.431507110595703</v>
      </c>
      <c r="B452" s="1">
        <v>-3.301889181137085</v>
      </c>
      <c r="C452" s="1">
        <v>26.525918960571289</v>
      </c>
      <c r="D452" s="1">
        <v>-26.207475662231445</v>
      </c>
    </row>
    <row r="453" spans="1:4">
      <c r="A453" s="1">
        <v>-49.933731079101563</v>
      </c>
      <c r="B453" s="1">
        <v>-3.3481454849243164</v>
      </c>
      <c r="C453" s="1">
        <v>26.841211318969727</v>
      </c>
      <c r="D453" s="1">
        <v>-26.440666198730469</v>
      </c>
    </row>
    <row r="454" spans="1:4">
      <c r="A454" s="1">
        <v>-49.969757080078125</v>
      </c>
      <c r="B454" s="1">
        <v>-3.2464888095855713</v>
      </c>
      <c r="C454" s="1">
        <v>26.851306915283203</v>
      </c>
      <c r="D454" s="1">
        <v>-26.364936828613281</v>
      </c>
    </row>
    <row r="455" spans="1:4">
      <c r="A455" s="1">
        <v>-49.193065643310547</v>
      </c>
      <c r="B455" s="1">
        <v>-4.4749898910522461</v>
      </c>
      <c r="C455" s="1">
        <v>27.235162734985352</v>
      </c>
      <c r="D455" s="1">
        <v>-26.432893753051758</v>
      </c>
    </row>
    <row r="456" spans="1:4">
      <c r="A456" s="1">
        <v>-49.254249572753906</v>
      </c>
      <c r="B456" s="1">
        <v>-4.167604923248291</v>
      </c>
      <c r="C456" s="1">
        <v>27.150880813598633</v>
      </c>
      <c r="D456" s="1">
        <v>-26.270973205566406</v>
      </c>
    </row>
    <row r="457" spans="1:4">
      <c r="A457" s="1">
        <v>-49.435459136962891</v>
      </c>
      <c r="B457" s="1">
        <v>-3.6677772998809814</v>
      </c>
      <c r="C457" s="1">
        <v>27.241691589355469</v>
      </c>
      <c r="D457" s="1">
        <v>-25.861545562744141</v>
      </c>
    </row>
    <row r="458" spans="1:4">
      <c r="A458" s="1">
        <v>-49.468143463134766</v>
      </c>
      <c r="B458" s="1">
        <v>-3.2501585483551025</v>
      </c>
      <c r="C458" s="1">
        <v>26.631103515625</v>
      </c>
      <c r="D458" s="1">
        <v>-26.087196350097656</v>
      </c>
    </row>
    <row r="459" spans="1:4">
      <c r="A459" s="1">
        <v>-49.668788909912109</v>
      </c>
      <c r="B459" s="1">
        <v>-3.0173096656799316</v>
      </c>
      <c r="C459" s="1">
        <v>26.673856735229492</v>
      </c>
      <c r="D459" s="1">
        <v>-26.012241363525391</v>
      </c>
    </row>
    <row r="460" spans="1:4">
      <c r="A460" s="1">
        <v>-49.481449127197266</v>
      </c>
      <c r="B460" s="1">
        <v>-3.4349403381347656</v>
      </c>
      <c r="C460" s="1">
        <v>26.896875381469727</v>
      </c>
      <c r="D460" s="1">
        <v>-26.019514083862305</v>
      </c>
    </row>
    <row r="461" spans="1:4">
      <c r="A461" s="1">
        <v>-50.168682098388672</v>
      </c>
      <c r="B461" s="1">
        <v>-3.1580853462219238</v>
      </c>
      <c r="C461" s="1">
        <v>27.051692962646484</v>
      </c>
      <c r="D461" s="1">
        <v>-26.275074005126953</v>
      </c>
    </row>
    <row r="462" spans="1:4">
      <c r="A462" s="1">
        <v>-49.601676940917969</v>
      </c>
      <c r="B462" s="1">
        <v>-3.8013901710510254</v>
      </c>
      <c r="C462" s="1">
        <v>27.271268844604492</v>
      </c>
      <c r="D462" s="1">
        <v>-26.131799697875977</v>
      </c>
    </row>
    <row r="463" spans="1:4">
      <c r="A463" s="1">
        <v>-49.224685668945313</v>
      </c>
      <c r="B463" s="1">
        <v>-3.4585182666778564</v>
      </c>
      <c r="C463" s="1">
        <v>27.034717559814453</v>
      </c>
      <c r="D463" s="1">
        <v>-25.64848518371582</v>
      </c>
    </row>
    <row r="464" spans="1:4">
      <c r="A464" s="1">
        <v>-49.766975402832031</v>
      </c>
      <c r="B464" s="1">
        <v>-3.1372830867767334</v>
      </c>
      <c r="C464" s="1">
        <v>27.204244613647461</v>
      </c>
      <c r="D464" s="1">
        <v>-25.700014114379883</v>
      </c>
    </row>
    <row r="465" spans="1:4">
      <c r="A465" s="1">
        <v>-50.162113189697266</v>
      </c>
      <c r="B465" s="1">
        <v>-2.4304969310760498</v>
      </c>
      <c r="C465" s="1">
        <v>26.563009262084961</v>
      </c>
      <c r="D465" s="1">
        <v>-26.029600143432617</v>
      </c>
    </row>
    <row r="466" spans="1:4">
      <c r="A466" s="1">
        <v>-49.4298095703125</v>
      </c>
      <c r="B466" s="1">
        <v>-3.668449878692627</v>
      </c>
      <c r="C466" s="1">
        <v>27.151355743408203</v>
      </c>
      <c r="D466" s="1">
        <v>-25.946905136108398</v>
      </c>
    </row>
    <row r="467" spans="1:4">
      <c r="A467" s="1">
        <v>-49.535804748535156</v>
      </c>
      <c r="B467" s="1">
        <v>-4.097348690032959</v>
      </c>
      <c r="C467" s="1">
        <v>27.231954574584961</v>
      </c>
      <c r="D467" s="1">
        <v>-26.401199340820313</v>
      </c>
    </row>
    <row r="468" spans="1:4">
      <c r="A468" s="1">
        <v>-50.642105102539063</v>
      </c>
      <c r="B468" s="1">
        <v>-2.0460343360900879</v>
      </c>
      <c r="C468" s="1">
        <v>26.283702850341797</v>
      </c>
      <c r="D468" s="1">
        <v>-26.404434204101563</v>
      </c>
    </row>
    <row r="469" spans="1:4">
      <c r="A469" s="1">
        <v>-49.46099853515625</v>
      </c>
      <c r="B469" s="1">
        <v>-3.1888864040374756</v>
      </c>
      <c r="C469" s="1">
        <v>26.695474624633789</v>
      </c>
      <c r="D469" s="1">
        <v>-25.954410552978516</v>
      </c>
    </row>
    <row r="470" spans="1:4">
      <c r="A470" s="1">
        <v>-50.190513610839844</v>
      </c>
      <c r="B470" s="1">
        <v>-2.191464900970459</v>
      </c>
      <c r="C470" s="1">
        <v>26.348150253295898</v>
      </c>
      <c r="D470" s="1">
        <v>-26.033828735351563</v>
      </c>
    </row>
    <row r="471" spans="1:4">
      <c r="A471" s="1">
        <v>-49.112159729003906</v>
      </c>
      <c r="B471" s="1">
        <v>-3.431419849395752</v>
      </c>
      <c r="C471" s="1">
        <v>26.87725830078125</v>
      </c>
      <c r="D471" s="1">
        <v>-25.66632080078125</v>
      </c>
    </row>
    <row r="472" spans="1:4">
      <c r="A472" s="1">
        <v>-49.469539642333984</v>
      </c>
      <c r="B472" s="1">
        <v>-3.4488584995269775</v>
      </c>
      <c r="C472" s="1">
        <v>27.176498413085938</v>
      </c>
      <c r="D472" s="1">
        <v>-25.741899490356445</v>
      </c>
    </row>
    <row r="473" spans="1:4">
      <c r="A473" s="1">
        <v>-49.654712677001953</v>
      </c>
      <c r="B473" s="1">
        <v>-3.6289300918579102</v>
      </c>
      <c r="C473" s="1">
        <v>26.836633682250977</v>
      </c>
      <c r="D473" s="1">
        <v>-26.44700813293457</v>
      </c>
    </row>
    <row r="474" spans="1:4">
      <c r="A474" s="1">
        <v>-49.782070159912109</v>
      </c>
      <c r="B474" s="1">
        <v>-3.2373290061950684</v>
      </c>
      <c r="C474" s="1">
        <v>27.275245666503906</v>
      </c>
      <c r="D474" s="1">
        <v>-25.74415397644043</v>
      </c>
    </row>
    <row r="475" spans="1:4">
      <c r="A475" s="1">
        <v>-49.668586730957031</v>
      </c>
      <c r="B475" s="1">
        <v>-3.2543914318084717</v>
      </c>
      <c r="C475" s="1">
        <v>26.861503601074219</v>
      </c>
      <c r="D475" s="1">
        <v>-26.061473846435547</v>
      </c>
    </row>
    <row r="476" spans="1:4">
      <c r="A476" s="1">
        <v>-50.319541931152344</v>
      </c>
      <c r="B476" s="1">
        <v>-2.1618456840515137</v>
      </c>
      <c r="C476" s="1">
        <v>26.105770111083984</v>
      </c>
      <c r="D476" s="1">
        <v>-26.375616073608398</v>
      </c>
    </row>
    <row r="477" spans="1:4">
      <c r="A477" s="1">
        <v>-49.613498687744141</v>
      </c>
      <c r="B477" s="1">
        <v>-3.0477354526519775</v>
      </c>
      <c r="C477" s="1">
        <v>26.611854553222656</v>
      </c>
      <c r="D477" s="1">
        <v>-26.049381256103516</v>
      </c>
    </row>
    <row r="478" spans="1:4">
      <c r="A478" s="1">
        <v>-49.811359405517578</v>
      </c>
      <c r="B478" s="1">
        <v>-2.5702018737792969</v>
      </c>
      <c r="C478" s="1">
        <v>26.812410354614258</v>
      </c>
      <c r="D478" s="1">
        <v>-25.569150924682617</v>
      </c>
    </row>
    <row r="479" spans="1:4">
      <c r="A479" s="1">
        <v>-49.712512969970703</v>
      </c>
      <c r="B479" s="1">
        <v>-3.0641469955444336</v>
      </c>
      <c r="C479" s="1">
        <v>26.455955505371094</v>
      </c>
      <c r="D479" s="1">
        <v>-26.320703506469727</v>
      </c>
    </row>
    <row r="480" spans="1:4">
      <c r="A480" s="1">
        <v>-49.298130035400391</v>
      </c>
      <c r="B480" s="1">
        <v>-3.2643892765045166</v>
      </c>
      <c r="C480" s="1">
        <v>26.648492813110352</v>
      </c>
      <c r="D480" s="1">
        <v>-25.914024353027344</v>
      </c>
    </row>
    <row r="481" spans="1:4">
      <c r="A481" s="1">
        <v>-49.879718780517578</v>
      </c>
      <c r="B481" s="1">
        <v>-3.3005280494689941</v>
      </c>
      <c r="C481" s="1">
        <v>26.868497848510742</v>
      </c>
      <c r="D481" s="1">
        <v>-26.311748504638672</v>
      </c>
    </row>
    <row r="482" spans="1:4">
      <c r="A482" s="1">
        <v>-49.433601379394531</v>
      </c>
      <c r="B482" s="1">
        <v>-4.0847864151000977</v>
      </c>
      <c r="C482" s="1">
        <v>27.345769882202148</v>
      </c>
      <c r="D482" s="1">
        <v>-26.172618865966797</v>
      </c>
    </row>
    <row r="483" spans="1:4">
      <c r="A483" s="1">
        <v>-49.877529144287109</v>
      </c>
      <c r="B483" s="1">
        <v>-3.3208160400390625</v>
      </c>
      <c r="C483" s="1">
        <v>27.155521392822266</v>
      </c>
      <c r="D483" s="1">
        <v>-26.042825698852539</v>
      </c>
    </row>
    <row r="484" spans="1:4">
      <c r="A484" s="1">
        <v>-49.693614959716797</v>
      </c>
      <c r="B484" s="1">
        <v>-3.4032750129699707</v>
      </c>
      <c r="C484" s="1">
        <v>26.895332336425781</v>
      </c>
      <c r="D484" s="1">
        <v>-26.201555252075195</v>
      </c>
    </row>
    <row r="485" spans="1:4">
      <c r="A485" s="1">
        <v>-50.145870208740234</v>
      </c>
      <c r="B485" s="1">
        <v>-2.2256450653076172</v>
      </c>
      <c r="C485" s="1">
        <v>26.540742874145508</v>
      </c>
      <c r="D485" s="1">
        <v>-25.830770492553711</v>
      </c>
    </row>
    <row r="486" spans="1:4">
      <c r="A486" s="1">
        <v>-49.797733306884766</v>
      </c>
      <c r="B486" s="1">
        <v>-2.9144234657287598</v>
      </c>
      <c r="C486" s="1">
        <v>27.01368522644043</v>
      </c>
      <c r="D486" s="1">
        <v>-25.698471069335938</v>
      </c>
    </row>
    <row r="487" spans="1:4">
      <c r="A487" s="1">
        <v>-49.843902587890625</v>
      </c>
      <c r="B487" s="1">
        <v>-3.5009222030639648</v>
      </c>
      <c r="C487" s="1">
        <v>27.143333435058594</v>
      </c>
      <c r="D487" s="1">
        <v>-26.201492309570313</v>
      </c>
    </row>
    <row r="488" spans="1:4">
      <c r="A488" s="1">
        <v>-49.071849822998047</v>
      </c>
      <c r="B488" s="1">
        <v>-4.1006937026977539</v>
      </c>
      <c r="C488" s="1">
        <v>27.383417129516602</v>
      </c>
      <c r="D488" s="1">
        <v>-25.789127349853516</v>
      </c>
    </row>
    <row r="489" spans="1:4">
      <c r="A489" s="1">
        <v>-49.471748352050781</v>
      </c>
      <c r="B489" s="1">
        <v>-3.0965499877929688</v>
      </c>
      <c r="C489" s="1">
        <v>26.614648818969727</v>
      </c>
      <c r="D489" s="1">
        <v>-25.953649520874023</v>
      </c>
    </row>
    <row r="490" spans="1:4">
      <c r="A490" s="1">
        <v>-50.20220947265625</v>
      </c>
      <c r="B490" s="1">
        <v>-2.8235116004943848</v>
      </c>
      <c r="C490" s="1">
        <v>26.83085823059082</v>
      </c>
      <c r="D490" s="1">
        <v>-26.194862365722656</v>
      </c>
    </row>
    <row r="491" spans="1:4">
      <c r="A491" s="1">
        <v>-49.970714569091797</v>
      </c>
      <c r="B491" s="1">
        <v>-3.2184498310089111</v>
      </c>
      <c r="C491" s="1">
        <v>26.814291000366211</v>
      </c>
      <c r="D491" s="1">
        <v>-26.374874114990234</v>
      </c>
    </row>
    <row r="492" spans="1:4">
      <c r="A492" s="1">
        <v>-49.466037750244141</v>
      </c>
      <c r="B492" s="1">
        <v>-4.0397720336914063</v>
      </c>
      <c r="C492" s="1">
        <v>27.641197204589844</v>
      </c>
      <c r="D492" s="1">
        <v>-25.86461067199707</v>
      </c>
    </row>
    <row r="493" spans="1:4">
      <c r="A493" s="1">
        <v>-49.575531005859375</v>
      </c>
      <c r="B493" s="1">
        <v>-3.438854455947876</v>
      </c>
      <c r="C493" s="1">
        <v>27.065387725830078</v>
      </c>
      <c r="D493" s="1">
        <v>-25.948997497558594</v>
      </c>
    </row>
    <row r="494" spans="1:4">
      <c r="A494" s="1">
        <v>-49.851665496826172</v>
      </c>
      <c r="B494" s="1">
        <v>-2.8655552864074707</v>
      </c>
      <c r="C494" s="1">
        <v>26.717868804931641</v>
      </c>
      <c r="D494" s="1">
        <v>-25.999353408813477</v>
      </c>
    </row>
    <row r="495" spans="1:4">
      <c r="A495" s="1">
        <v>-49.786590576171875</v>
      </c>
      <c r="B495" s="1">
        <v>-3.2973794937133789</v>
      </c>
      <c r="C495" s="1">
        <v>26.829437255859375</v>
      </c>
      <c r="D495" s="1">
        <v>-26.254533767700195</v>
      </c>
    </row>
    <row r="496" spans="1:4">
      <c r="A496" s="1">
        <v>-49.061321258544922</v>
      </c>
      <c r="B496" s="1">
        <v>-3.9126336574554443</v>
      </c>
      <c r="C496" s="1">
        <v>26.994771957397461</v>
      </c>
      <c r="D496" s="1">
        <v>-25.979181289672852</v>
      </c>
    </row>
    <row r="497" spans="1:4">
      <c r="A497" s="1">
        <v>-49.715114593505859</v>
      </c>
      <c r="B497" s="1">
        <v>-2.9184184074401855</v>
      </c>
      <c r="C497" s="1">
        <v>26.787347793579102</v>
      </c>
      <c r="D497" s="1">
        <v>-25.846183776855469</v>
      </c>
    </row>
    <row r="498" spans="1:4">
      <c r="A498" s="1">
        <v>-49.666004180908203</v>
      </c>
      <c r="B498" s="1">
        <v>-3.4055061340332031</v>
      </c>
      <c r="C498" s="1">
        <v>26.753196716308594</v>
      </c>
      <c r="D498" s="1">
        <v>-26.318315505981445</v>
      </c>
    </row>
    <row r="499" spans="1:4">
      <c r="A499" s="1">
        <v>-49.399768829345703</v>
      </c>
      <c r="B499" s="1">
        <v>-3.376636266708374</v>
      </c>
      <c r="C499" s="1">
        <v>26.959064483642578</v>
      </c>
      <c r="D499" s="1">
        <v>-25.817342758178711</v>
      </c>
    </row>
    <row r="500" spans="1:4">
      <c r="A500" s="1">
        <v>-49.761207580566406</v>
      </c>
      <c r="B500" s="1">
        <v>-3.0807304382324219</v>
      </c>
      <c r="C500" s="1">
        <v>26.876510620117188</v>
      </c>
      <c r="D500" s="1">
        <v>-25.965427398681641</v>
      </c>
    </row>
    <row r="501" spans="1:4">
      <c r="A501" s="1">
        <v>-49.095745086669922</v>
      </c>
      <c r="B501" s="1">
        <v>-4.1741909980773926</v>
      </c>
      <c r="C501" s="1">
        <v>27.34368896484375</v>
      </c>
      <c r="D501" s="1">
        <v>-25.926246643066406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BKS_fgt0_p_rur_ob_2002-2018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2022-01-18T17:48:27Z</dcterms:modified>
</cp:coreProperties>
</file>