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39507B48-1CA5-4880-BB97-33BDEBD5841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p_rur_ob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l="1"/>
  <c r="H9" i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<sst xmlns="http://schemas.openxmlformats.org/spreadsheetml/2006/main" count="16" uniqueCount="12">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</sst>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-35.260112762451172</v>
      </c>
      <c r="B2" s="1">
        <v>3.4324184060096741E-2</v>
      </c>
      <c r="C2" s="1">
        <v>20.155303955078125</v>
      </c>
      <c r="D2" s="1">
        <v>-15.070484161376953</v>
      </c>
      <c r="F2" s="2" t="s">
        <v>4</v>
      </c>
      <c r="G2" s="3">
        <f>AVERAGE(A2:A501)</f>
        <v>-34.820364753723148</v>
      </c>
      <c r="H2" s="3">
        <f t="shared" ref="H2:J2" si="0">AVERAGE(B2:B501)</f>
        <v>-9.8222395726246761E-2</v>
      </c>
      <c r="I2" s="3">
        <f t="shared" si="0"/>
        <v>19.934550617218019</v>
      </c>
      <c r="J2" s="3">
        <f t="shared" si="0"/>
        <v>-14.9840364818573</v>
      </c>
    </row>
    <row r="3" spans="1:10">
      <c r="A3" s="1">
        <v>-35.433212280273438</v>
      </c>
      <c r="B3" s="1">
        <v>0.30930021405220032</v>
      </c>
      <c r="C3" s="1">
        <v>19.813894271850586</v>
      </c>
      <c r="D3" s="1">
        <v>-15.310015678405762</v>
      </c>
      <c r="F3" s="2" t="s">
        <v>5</v>
      </c>
      <c r="G3" s="3">
        <f>_xlfn.STDEV.S(A2:A501)</f>
        <v>0.32077941106218716</v>
      </c>
      <c r="H3" s="3">
        <f t="shared" ref="H3:J3" si="1">_xlfn.STDEV.S(B2:B501)</f>
        <v>0.56317970085403413</v>
      </c>
      <c r="I3" s="3">
        <f t="shared" si="1"/>
        <v>0.45833959432395832</v>
      </c>
      <c r="J3" s="3">
        <f t="shared" si="1"/>
        <v>0.2481785392448248</v>
      </c>
    </row>
    <row r="4" spans="1:10">
      <c r="A4" s="1">
        <v>-34.913295745849609</v>
      </c>
      <c r="B4" s="1">
        <v>-0.55523914098739624</v>
      </c>
      <c r="C4" s="1">
        <v>20.239591598510742</v>
      </c>
      <c r="D4" s="1">
        <v>-15.22894287109375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-35.431884765625</v>
      </c>
      <c r="B5" s="1">
        <v>0.35825318098068237</v>
      </c>
      <c r="C5" s="1">
        <v>20.204135894775391</v>
      </c>
      <c r="D5" s="1">
        <v>-14.869497299194336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-34.459228515625</v>
      </c>
      <c r="B6" s="1">
        <v>0.28819873929023743</v>
      </c>
      <c r="C6" s="1">
        <v>19.007715225219727</v>
      </c>
      <c r="D6" s="1">
        <v>-15.16331672668457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-34.839920043945313</v>
      </c>
      <c r="B7" s="1">
        <v>-0.51071220636367798</v>
      </c>
      <c r="C7" s="1">
        <v>20.440364837646484</v>
      </c>
      <c r="D7" s="1">
        <v>-14.910265922546387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-34.584087371826172</v>
      </c>
      <c r="B8" s="1">
        <v>0.52411967515945435</v>
      </c>
      <c r="C8" s="1">
        <v>19.375864028930664</v>
      </c>
      <c r="D8" s="1">
        <v>-14.684104919433594</v>
      </c>
      <c r="F8" s="7" t="s">
        <v>10</v>
      </c>
      <c r="G8" s="8">
        <f>G2-G7*G3/SQRT(G4)</f>
        <v>-34.848481792158033</v>
      </c>
      <c r="H8" s="8">
        <f t="shared" ref="H8:J8" si="2">H2-H7*H3/SQRT(H4)</f>
        <v>-0.14758636594562047</v>
      </c>
      <c r="I8" s="9">
        <f t="shared" si="2"/>
        <v>19.89437611865165</v>
      </c>
      <c r="J8" s="8">
        <f t="shared" si="2"/>
        <v>-15.005789890230846</v>
      </c>
    </row>
    <row r="9" spans="1:10">
      <c r="A9" s="1">
        <v>-35.125267028808594</v>
      </c>
      <c r="B9" s="1">
        <v>1.1941708326339722</v>
      </c>
      <c r="C9" s="1">
        <v>18.898103713989258</v>
      </c>
      <c r="D9" s="1">
        <v>-15.032994270324707</v>
      </c>
      <c r="F9" s="7" t="s">
        <v>11</v>
      </c>
      <c r="G9" s="8">
        <f>G2+G7*G3/SQRT(G4)</f>
        <v>-34.792247715288262</v>
      </c>
      <c r="H9" s="8">
        <f t="shared" ref="H9:J9" si="3">H2+H7*H3/SQRT(H4)</f>
        <v>-4.8858425506873054E-2</v>
      </c>
      <c r="I9" s="9">
        <f t="shared" si="3"/>
        <v>19.974725115784388</v>
      </c>
      <c r="J9" s="8">
        <f t="shared" si="3"/>
        <v>-14.962283073483755</v>
      </c>
    </row>
    <row r="10" spans="1:10">
      <c r="A10" s="1">
        <v>-34.5870361328125</v>
      </c>
      <c r="B10" s="1">
        <v>-0.35167112946510315</v>
      </c>
      <c r="C10" s="1">
        <v>20.393243789672852</v>
      </c>
      <c r="D10" s="1">
        <v>-14.545465469360352</v>
      </c>
    </row>
    <row r="11" spans="1:10">
      <c r="A11" s="1">
        <v>-34.993080139160156</v>
      </c>
      <c r="B11" s="1">
        <v>0.7114301323890686</v>
      </c>
      <c r="C11" s="1">
        <v>19.593990325927734</v>
      </c>
      <c r="D11" s="1">
        <v>-14.68765926361084</v>
      </c>
    </row>
    <row r="12" spans="1:10">
      <c r="A12" s="1">
        <v>-34.923500061035156</v>
      </c>
      <c r="B12" s="1">
        <v>-0.60252285003662109</v>
      </c>
      <c r="C12" s="1">
        <v>20.524084091186523</v>
      </c>
      <c r="D12" s="1">
        <v>-15.001938819885254</v>
      </c>
    </row>
    <row r="13" spans="1:10">
      <c r="A13" s="1">
        <v>-35.094219207763672</v>
      </c>
      <c r="B13" s="1">
        <v>-1.0696481466293335</v>
      </c>
      <c r="C13" s="1">
        <v>21.13292121887207</v>
      </c>
      <c r="D13" s="1">
        <v>-15.030943870544434</v>
      </c>
    </row>
    <row r="14" spans="1:10">
      <c r="A14" s="1">
        <v>-35.044380187988281</v>
      </c>
      <c r="B14" s="1">
        <v>0.57157939672470093</v>
      </c>
      <c r="C14" s="1">
        <v>19.001920700073242</v>
      </c>
      <c r="D14" s="1">
        <v>-15.470881462097168</v>
      </c>
    </row>
    <row r="15" spans="1:10">
      <c r="A15" s="1">
        <v>-35.047931671142578</v>
      </c>
      <c r="B15" s="1">
        <v>-0.36220574378967285</v>
      </c>
      <c r="C15" s="1">
        <v>19.942981719970703</v>
      </c>
      <c r="D15" s="1">
        <v>-15.467154502868652</v>
      </c>
    </row>
    <row r="16" spans="1:10">
      <c r="A16" s="1">
        <v>-34.451732635498047</v>
      </c>
      <c r="B16" s="1">
        <v>-0.63472282886505127</v>
      </c>
      <c r="C16" s="1">
        <v>20.378152847290039</v>
      </c>
      <c r="D16" s="1">
        <v>-14.708304405212402</v>
      </c>
    </row>
    <row r="17" spans="1:4">
      <c r="A17" s="1">
        <v>-35.322181701660156</v>
      </c>
      <c r="B17" s="1">
        <v>0.16523836553096771</v>
      </c>
      <c r="C17" s="1">
        <v>20.038129806518555</v>
      </c>
      <c r="D17" s="1">
        <v>-15.118814468383789</v>
      </c>
    </row>
    <row r="18" spans="1:4">
      <c r="A18" s="1">
        <v>-34.413623809814453</v>
      </c>
      <c r="B18" s="1">
        <v>-2.8859520331025124E-2</v>
      </c>
      <c r="C18" s="1">
        <v>19.989292144775391</v>
      </c>
      <c r="D18" s="1">
        <v>-14.453190803527832</v>
      </c>
    </row>
    <row r="19" spans="1:4">
      <c r="A19" s="1">
        <v>-34.792633056640625</v>
      </c>
      <c r="B19" s="1">
        <v>7.9066641628742218E-2</v>
      </c>
      <c r="C19" s="1">
        <v>19.559476852416992</v>
      </c>
      <c r="D19" s="1">
        <v>-15.154090881347656</v>
      </c>
    </row>
    <row r="20" spans="1:4">
      <c r="A20" s="1">
        <v>-34.601589202880859</v>
      </c>
      <c r="B20" s="1">
        <v>8.8529728353023529E-2</v>
      </c>
      <c r="C20" s="1">
        <v>19.676414489746094</v>
      </c>
      <c r="D20" s="1">
        <v>-14.836647033691406</v>
      </c>
    </row>
    <row r="21" spans="1:4">
      <c r="A21" s="1">
        <v>-35.279636383056641</v>
      </c>
      <c r="B21" s="1">
        <v>0.56306153535842896</v>
      </c>
      <c r="C21" s="1">
        <v>19.790740966796875</v>
      </c>
      <c r="D21" s="1">
        <v>-14.925834655761719</v>
      </c>
    </row>
    <row r="22" spans="1:4">
      <c r="A22" s="1">
        <v>-34.613971710205078</v>
      </c>
      <c r="B22" s="1">
        <v>-1.0936810970306396</v>
      </c>
      <c r="C22" s="1">
        <v>20.616130828857422</v>
      </c>
      <c r="D22" s="1">
        <v>-15.091522216796875</v>
      </c>
    </row>
    <row r="23" spans="1:4">
      <c r="A23" s="1">
        <v>-34.971668243408203</v>
      </c>
      <c r="B23" s="1">
        <v>0.297382652759552</v>
      </c>
      <c r="C23" s="1">
        <v>19.820650100708008</v>
      </c>
      <c r="D23" s="1">
        <v>-14.853633880615234</v>
      </c>
    </row>
    <row r="24" spans="1:4">
      <c r="A24" s="1">
        <v>-35.157260894775391</v>
      </c>
      <c r="B24" s="1">
        <v>0.46088495850563049</v>
      </c>
      <c r="C24" s="1">
        <v>19.741792678833008</v>
      </c>
      <c r="D24" s="1">
        <v>-14.954582214355469</v>
      </c>
    </row>
    <row r="25" spans="1:4">
      <c r="A25" s="1">
        <v>-34.736568450927734</v>
      </c>
      <c r="B25" s="1">
        <v>0.84492594003677368</v>
      </c>
      <c r="C25" s="1">
        <v>19.140804290771484</v>
      </c>
      <c r="D25" s="1">
        <v>-14.750839233398438</v>
      </c>
    </row>
    <row r="26" spans="1:4">
      <c r="A26" s="1">
        <v>-35.151012420654297</v>
      </c>
      <c r="B26" s="1">
        <v>0.42639604210853577</v>
      </c>
      <c r="C26" s="1">
        <v>19.541643142700195</v>
      </c>
      <c r="D26" s="1">
        <v>-15.18297290802002</v>
      </c>
    </row>
    <row r="27" spans="1:4">
      <c r="A27" s="1">
        <v>-34.281444549560547</v>
      </c>
      <c r="B27" s="1">
        <v>-0.4621967077255249</v>
      </c>
      <c r="C27" s="1">
        <v>20.039663314819336</v>
      </c>
      <c r="D27" s="1">
        <v>-14.7039794921875</v>
      </c>
    </row>
    <row r="28" spans="1:4">
      <c r="A28" s="1">
        <v>-35.320728302001953</v>
      </c>
      <c r="B28" s="1">
        <v>0.61046099662780762</v>
      </c>
      <c r="C28" s="1">
        <v>19.278066635131836</v>
      </c>
      <c r="D28" s="1">
        <v>-15.432201385498047</v>
      </c>
    </row>
    <row r="29" spans="1:4">
      <c r="A29" s="1">
        <v>-34.536113739013672</v>
      </c>
      <c r="B29" s="1">
        <v>-1.1271376609802246</v>
      </c>
      <c r="C29" s="1">
        <v>20.611141204833984</v>
      </c>
      <c r="D29" s="1">
        <v>-15.052109718322754</v>
      </c>
    </row>
    <row r="30" spans="1:4">
      <c r="A30" s="1">
        <v>-35.190963745117188</v>
      </c>
      <c r="B30" s="1">
        <v>1.2739934921264648</v>
      </c>
      <c r="C30" s="1">
        <v>19.099506378173828</v>
      </c>
      <c r="D30" s="1">
        <v>-14.817461967468262</v>
      </c>
    </row>
    <row r="31" spans="1:4">
      <c r="A31" s="1">
        <v>-34.972995758056641</v>
      </c>
      <c r="B31" s="1">
        <v>-0.20614433288574219</v>
      </c>
      <c r="C31" s="1">
        <v>20.323596954345703</v>
      </c>
      <c r="D31" s="1">
        <v>-14.855544090270996</v>
      </c>
    </row>
    <row r="32" spans="1:4">
      <c r="A32" s="1">
        <v>-35.183895111083984</v>
      </c>
      <c r="B32" s="1">
        <v>1.0503121614456177</v>
      </c>
      <c r="C32" s="1">
        <v>19.041120529174805</v>
      </c>
      <c r="D32" s="1">
        <v>-15.092463493347168</v>
      </c>
    </row>
    <row r="33" spans="1:4">
      <c r="A33" s="1">
        <v>-35.034873962402344</v>
      </c>
      <c r="B33" s="1">
        <v>-4.3786466121673584E-2</v>
      </c>
      <c r="C33" s="1">
        <v>19.928556442260742</v>
      </c>
      <c r="D33" s="1">
        <v>-15.150105476379395</v>
      </c>
    </row>
    <row r="34" spans="1:4">
      <c r="A34" s="1">
        <v>-34.703472137451172</v>
      </c>
      <c r="B34" s="1">
        <v>0.31260430812835693</v>
      </c>
      <c r="C34" s="1">
        <v>19.760862350463867</v>
      </c>
      <c r="D34" s="1">
        <v>-14.630003929138184</v>
      </c>
    </row>
    <row r="35" spans="1:4">
      <c r="A35" s="1">
        <v>-34.631366729736328</v>
      </c>
      <c r="B35" s="1">
        <v>0.48184341192245483</v>
      </c>
      <c r="C35" s="1">
        <v>19.736104965209961</v>
      </c>
      <c r="D35" s="1">
        <v>-14.413418769836426</v>
      </c>
    </row>
    <row r="36" spans="1:4">
      <c r="A36" s="1">
        <v>-34.615776062011719</v>
      </c>
      <c r="B36" s="1">
        <v>-0.4298521876335144</v>
      </c>
      <c r="C36" s="1">
        <v>20.277759552001953</v>
      </c>
      <c r="D36" s="1">
        <v>-14.767868995666504</v>
      </c>
    </row>
    <row r="37" spans="1:4">
      <c r="A37" s="1">
        <v>-35.020561218261719</v>
      </c>
      <c r="B37" s="1">
        <v>-0.35358431935310364</v>
      </c>
      <c r="C37" s="1">
        <v>20.450180053710938</v>
      </c>
      <c r="D37" s="1">
        <v>-14.923964500427246</v>
      </c>
    </row>
    <row r="38" spans="1:4">
      <c r="A38" s="1">
        <v>-34.794624328613281</v>
      </c>
      <c r="B38" s="1">
        <v>-0.72356265783309937</v>
      </c>
      <c r="C38" s="1">
        <v>20.285425186157227</v>
      </c>
      <c r="D38" s="1">
        <v>-15.232761383056641</v>
      </c>
    </row>
    <row r="39" spans="1:4">
      <c r="A39" s="1">
        <v>-34.690792083740234</v>
      </c>
      <c r="B39" s="1">
        <v>-7.3394224047660828E-2</v>
      </c>
      <c r="C39" s="1">
        <v>19.92442512512207</v>
      </c>
      <c r="D39" s="1">
        <v>-14.839762687683105</v>
      </c>
    </row>
    <row r="40" spans="1:4">
      <c r="A40" s="1">
        <v>-34.638168334960938</v>
      </c>
      <c r="B40" s="1">
        <v>0.51882976293563843</v>
      </c>
      <c r="C40" s="1">
        <v>19.787399291992188</v>
      </c>
      <c r="D40" s="1">
        <v>-14.331937789916992</v>
      </c>
    </row>
    <row r="41" spans="1:4">
      <c r="A41" s="1">
        <v>-34.763595581054688</v>
      </c>
      <c r="B41" s="1">
        <v>-0.28890141844749451</v>
      </c>
      <c r="C41" s="1">
        <v>19.940471649169922</v>
      </c>
      <c r="D41" s="1">
        <v>-15.112024307250977</v>
      </c>
    </row>
    <row r="42" spans="1:4">
      <c r="A42" s="1">
        <v>-34.702667236328125</v>
      </c>
      <c r="B42" s="1">
        <v>-0.14848628640174866</v>
      </c>
      <c r="C42" s="1">
        <v>20.140203475952148</v>
      </c>
      <c r="D42" s="1">
        <v>-14.710949897766113</v>
      </c>
    </row>
    <row r="43" spans="1:4">
      <c r="A43" s="1">
        <v>-35.284564971923828</v>
      </c>
      <c r="B43" s="1">
        <v>1.0283457040786743</v>
      </c>
      <c r="C43" s="1">
        <v>19.328212738037109</v>
      </c>
      <c r="D43" s="1">
        <v>-14.928005218505859</v>
      </c>
    </row>
    <row r="44" spans="1:4">
      <c r="A44" s="1">
        <v>-35.067535400390625</v>
      </c>
      <c r="B44" s="1">
        <v>-0.20626421272754669</v>
      </c>
      <c r="C44" s="1">
        <v>20.163801193237305</v>
      </c>
      <c r="D44" s="1">
        <v>-15.109996795654297</v>
      </c>
    </row>
    <row r="45" spans="1:4">
      <c r="A45" s="1">
        <v>-34.700942993164063</v>
      </c>
      <c r="B45" s="1">
        <v>-0.27543991804122925</v>
      </c>
      <c r="C45" s="1">
        <v>19.926603317260742</v>
      </c>
      <c r="D45" s="1">
        <v>-15.049778938293457</v>
      </c>
    </row>
    <row r="46" spans="1:4">
      <c r="A46" s="1">
        <v>-34.641952514648438</v>
      </c>
      <c r="B46" s="1">
        <v>-0.59819161891937256</v>
      </c>
      <c r="C46" s="1">
        <v>20.437503814697266</v>
      </c>
      <c r="D46" s="1">
        <v>-14.802639007568359</v>
      </c>
    </row>
    <row r="47" spans="1:4">
      <c r="A47" s="1">
        <v>-34.365032196044922</v>
      </c>
      <c r="B47" s="1">
        <v>-1.455457997508347E-3</v>
      </c>
      <c r="C47" s="1">
        <v>19.60932731628418</v>
      </c>
      <c r="D47" s="1">
        <v>-14.757162094116211</v>
      </c>
    </row>
    <row r="48" spans="1:4">
      <c r="A48" s="1">
        <v>-34.787441253662109</v>
      </c>
      <c r="B48" s="1">
        <v>-0.88049358129501343</v>
      </c>
      <c r="C48" s="1">
        <v>20.395666122436523</v>
      </c>
      <c r="D48" s="1">
        <v>-15.272268295288086</v>
      </c>
    </row>
    <row r="49" spans="1:4">
      <c r="A49" s="1">
        <v>-34.765720367431641</v>
      </c>
      <c r="B49" s="1">
        <v>-0.42817118763923645</v>
      </c>
      <c r="C49" s="1">
        <v>19.47747802734375</v>
      </c>
      <c r="D49" s="1">
        <v>-15.716412544250488</v>
      </c>
    </row>
    <row r="50" spans="1:4">
      <c r="A50" s="1">
        <v>-35.105201721191406</v>
      </c>
      <c r="B50" s="1">
        <v>-0.21835944056510925</v>
      </c>
      <c r="C50" s="1">
        <v>20.135246276855469</v>
      </c>
      <c r="D50" s="1">
        <v>-15.188314437866211</v>
      </c>
    </row>
    <row r="51" spans="1:4">
      <c r="A51" s="1">
        <v>-35.289836883544922</v>
      </c>
      <c r="B51" s="1">
        <v>0.36615526676177979</v>
      </c>
      <c r="C51" s="1">
        <v>19.63525390625</v>
      </c>
      <c r="D51" s="1">
        <v>-15.28842830657959</v>
      </c>
    </row>
    <row r="52" spans="1:4">
      <c r="A52" s="1">
        <v>-34.3798828125</v>
      </c>
      <c r="B52" s="1">
        <v>-1.2560045719146729</v>
      </c>
      <c r="C52" s="1">
        <v>20.613082885742188</v>
      </c>
      <c r="D52" s="1">
        <v>-15.022807121276855</v>
      </c>
    </row>
    <row r="53" spans="1:4">
      <c r="A53" s="1">
        <v>-35.315628051757813</v>
      </c>
      <c r="B53" s="1">
        <v>0.44912639260292053</v>
      </c>
      <c r="C53" s="1">
        <v>19.718936920166016</v>
      </c>
      <c r="D53" s="1">
        <v>-15.147564888000488</v>
      </c>
    </row>
    <row r="54" spans="1:4">
      <c r="A54" s="1">
        <v>-35.476165771484375</v>
      </c>
      <c r="B54" s="1">
        <v>1.5131968259811401</v>
      </c>
      <c r="C54" s="1">
        <v>18.751482009887695</v>
      </c>
      <c r="D54" s="1">
        <v>-15.211487770080566</v>
      </c>
    </row>
    <row r="55" spans="1:4">
      <c r="A55" s="1">
        <v>-35.207984924316406</v>
      </c>
      <c r="B55" s="1">
        <v>-0.37114027142524719</v>
      </c>
      <c r="C55" s="1">
        <v>20.323461532592773</v>
      </c>
      <c r="D55" s="1">
        <v>-15.255666732788086</v>
      </c>
    </row>
    <row r="56" spans="1:4">
      <c r="A56" s="1">
        <v>-35.202686309814453</v>
      </c>
      <c r="B56" s="1">
        <v>1.2981845140457153</v>
      </c>
      <c r="C56" s="1">
        <v>19.126880645751953</v>
      </c>
      <c r="D56" s="1">
        <v>-14.777622222900391</v>
      </c>
    </row>
    <row r="57" spans="1:4">
      <c r="A57" s="1">
        <v>-35.239082336425781</v>
      </c>
      <c r="B57" s="1">
        <v>0.75077229738235474</v>
      </c>
      <c r="C57" s="1">
        <v>19.427251815795898</v>
      </c>
      <c r="D57" s="1">
        <v>-15.061058044433594</v>
      </c>
    </row>
    <row r="58" spans="1:4">
      <c r="A58" s="1">
        <v>-34.710178375244141</v>
      </c>
      <c r="B58" s="1">
        <v>-0.60633236169815063</v>
      </c>
      <c r="C58" s="1">
        <v>20.331882476806641</v>
      </c>
      <c r="D58" s="1">
        <v>-14.984630584716797</v>
      </c>
    </row>
    <row r="59" spans="1:4">
      <c r="A59" s="1">
        <v>-35.118412017822266</v>
      </c>
      <c r="B59" s="1">
        <v>-0.40017512440681458</v>
      </c>
      <c r="C59" s="1">
        <v>20.31205940246582</v>
      </c>
      <c r="D59" s="1">
        <v>-15.206527709960938</v>
      </c>
    </row>
    <row r="60" spans="1:4">
      <c r="A60" s="1">
        <v>-34.754714965820313</v>
      </c>
      <c r="B60" s="1">
        <v>-0.70782345533370972</v>
      </c>
      <c r="C60" s="1">
        <v>20.413156509399414</v>
      </c>
      <c r="D60" s="1">
        <v>-15.049380302429199</v>
      </c>
    </row>
    <row r="61" spans="1:4">
      <c r="A61" s="1">
        <v>-34.6331787109375</v>
      </c>
      <c r="B61" s="1">
        <v>0.47131860256195068</v>
      </c>
      <c r="C61" s="1">
        <v>19.694156646728516</v>
      </c>
      <c r="D61" s="1">
        <v>-14.467703819274902</v>
      </c>
    </row>
    <row r="62" spans="1:4">
      <c r="A62" s="1">
        <v>-34.677085876464844</v>
      </c>
      <c r="B62" s="1">
        <v>-0.52316540479660034</v>
      </c>
      <c r="C62" s="1">
        <v>20.087856292724609</v>
      </c>
      <c r="D62" s="1">
        <v>-15.112397193908691</v>
      </c>
    </row>
    <row r="63" spans="1:4">
      <c r="A63" s="1">
        <v>-34.326042175292969</v>
      </c>
      <c r="B63" s="1">
        <v>-0.55386680364608765</v>
      </c>
      <c r="C63" s="1">
        <v>19.901615142822266</v>
      </c>
      <c r="D63" s="1">
        <v>-14.978294372558594</v>
      </c>
    </row>
    <row r="64" spans="1:4">
      <c r="A64" s="1">
        <v>-34.620250701904297</v>
      </c>
      <c r="B64" s="1">
        <v>-0.40931510925292969</v>
      </c>
      <c r="C64" s="1">
        <v>19.743383407592773</v>
      </c>
      <c r="D64" s="1">
        <v>-15.286182403564453</v>
      </c>
    </row>
    <row r="65" spans="1:4">
      <c r="A65" s="1">
        <v>-35.034214019775391</v>
      </c>
      <c r="B65" s="1">
        <v>0.28639653325080872</v>
      </c>
      <c r="C65" s="1">
        <v>19.654972076416016</v>
      </c>
      <c r="D65" s="1">
        <v>-15.092845916748047</v>
      </c>
    </row>
    <row r="66" spans="1:4">
      <c r="A66" s="1">
        <v>-34.405593872070313</v>
      </c>
      <c r="B66" s="1">
        <v>-0.83648431301116943</v>
      </c>
      <c r="C66" s="1">
        <v>20.13470458984375</v>
      </c>
      <c r="D66" s="1">
        <v>-15.10737133026123</v>
      </c>
    </row>
    <row r="67" spans="1:4">
      <c r="A67" s="1">
        <v>-34.783092498779297</v>
      </c>
      <c r="B67" s="1">
        <v>-0.4754243791103363</v>
      </c>
      <c r="C67" s="1">
        <v>20.499553680419922</v>
      </c>
      <c r="D67" s="1">
        <v>-14.758963584899902</v>
      </c>
    </row>
    <row r="68" spans="1:4">
      <c r="A68" s="1">
        <v>-34.529544830322266</v>
      </c>
      <c r="B68" s="1">
        <v>0.14899563789367676</v>
      </c>
      <c r="C68" s="1">
        <v>19.825202941894531</v>
      </c>
      <c r="D68" s="1">
        <v>-14.55534553527832</v>
      </c>
    </row>
    <row r="69" spans="1:4">
      <c r="A69" s="1">
        <v>-35.803424835205078</v>
      </c>
      <c r="B69" s="1">
        <v>0.46350085735321045</v>
      </c>
      <c r="C69" s="1">
        <v>19.922361373901367</v>
      </c>
      <c r="D69" s="1">
        <v>-15.417561531066895</v>
      </c>
    </row>
    <row r="70" spans="1:4">
      <c r="A70" s="1">
        <v>-35.678691864013672</v>
      </c>
      <c r="B70" s="1">
        <v>-0.11508628726005554</v>
      </c>
      <c r="C70" s="1">
        <v>20.374897003173828</v>
      </c>
      <c r="D70" s="1">
        <v>-15.418882369995117</v>
      </c>
    </row>
    <row r="71" spans="1:4">
      <c r="A71" s="1">
        <v>-34.542797088623047</v>
      </c>
      <c r="B71" s="1">
        <v>0.26669478416442871</v>
      </c>
      <c r="C71" s="1">
        <v>19.316705703735352</v>
      </c>
      <c r="D71" s="1">
        <v>-14.959397315979004</v>
      </c>
    </row>
    <row r="72" spans="1:4">
      <c r="A72" s="1">
        <v>-34.718875885009766</v>
      </c>
      <c r="B72" s="1">
        <v>3.8209877908229828E-2</v>
      </c>
      <c r="C72" s="1">
        <v>19.548118591308594</v>
      </c>
      <c r="D72" s="1">
        <v>-15.132545471191406</v>
      </c>
    </row>
    <row r="73" spans="1:4">
      <c r="A73" s="1">
        <v>-34.744289398193359</v>
      </c>
      <c r="B73" s="1">
        <v>-0.87239277362823486</v>
      </c>
      <c r="C73" s="1">
        <v>20.572710037231445</v>
      </c>
      <c r="D73" s="1">
        <v>-15.043972015380859</v>
      </c>
    </row>
    <row r="74" spans="1:4">
      <c r="A74" s="1">
        <v>-34.419677734375</v>
      </c>
      <c r="B74" s="1">
        <v>1.5066578052937984E-3</v>
      </c>
      <c r="C74" s="1">
        <v>19.989377975463867</v>
      </c>
      <c r="D74" s="1">
        <v>-14.428791999816895</v>
      </c>
    </row>
    <row r="75" spans="1:4">
      <c r="A75" s="1">
        <v>-34.93206787109375</v>
      </c>
      <c r="B75" s="1">
        <v>-0.11252241581678391</v>
      </c>
      <c r="C75" s="1">
        <v>19.780162811279297</v>
      </c>
      <c r="D75" s="1">
        <v>-15.26442813873291</v>
      </c>
    </row>
    <row r="76" spans="1:4">
      <c r="A76" s="1">
        <v>-34.060909271240234</v>
      </c>
      <c r="B76" s="1">
        <v>-1.7261422872543335</v>
      </c>
      <c r="C76" s="1">
        <v>20.865602493286133</v>
      </c>
      <c r="D76" s="1">
        <v>-14.921446800231934</v>
      </c>
    </row>
    <row r="77" spans="1:4">
      <c r="A77" s="1">
        <v>-34.898921966552734</v>
      </c>
      <c r="B77" s="1">
        <v>0.7711637020111084</v>
      </c>
      <c r="C77" s="1">
        <v>18.950218200683594</v>
      </c>
      <c r="D77" s="1">
        <v>-15.17753791809082</v>
      </c>
    </row>
    <row r="78" spans="1:4">
      <c r="A78" s="1">
        <v>-34.907169342041016</v>
      </c>
      <c r="B78" s="1">
        <v>-2.8170377016067505E-2</v>
      </c>
      <c r="C78" s="1">
        <v>19.955133438110352</v>
      </c>
      <c r="D78" s="1">
        <v>-14.980207443237305</v>
      </c>
    </row>
    <row r="79" spans="1:4">
      <c r="A79" s="1">
        <v>-35.146480560302734</v>
      </c>
      <c r="B79" s="1">
        <v>-0.61292999982833862</v>
      </c>
      <c r="C79" s="1">
        <v>20.445943832397461</v>
      </c>
      <c r="D79" s="1">
        <v>-15.313465118408203</v>
      </c>
    </row>
    <row r="80" spans="1:4">
      <c r="A80" s="1">
        <v>-34.800682067871094</v>
      </c>
      <c r="B80" s="1">
        <v>-0.62259936332702637</v>
      </c>
      <c r="C80" s="1">
        <v>20.484912872314453</v>
      </c>
      <c r="D80" s="1">
        <v>-14.938369750976563</v>
      </c>
    </row>
    <row r="81" spans="1:4">
      <c r="A81" s="1">
        <v>-34.765678405761719</v>
      </c>
      <c r="B81" s="1">
        <v>0.12362658977508545</v>
      </c>
      <c r="C81" s="1">
        <v>19.564716339111328</v>
      </c>
      <c r="D81" s="1">
        <v>-15.077336311340332</v>
      </c>
    </row>
    <row r="82" spans="1:4">
      <c r="A82" s="1">
        <v>-35.134395599365234</v>
      </c>
      <c r="B82" s="1">
        <v>-0.71699774265289307</v>
      </c>
      <c r="C82" s="1">
        <v>20.756193161010742</v>
      </c>
      <c r="D82" s="1">
        <v>-15.095199584960938</v>
      </c>
    </row>
    <row r="83" spans="1:4">
      <c r="A83" s="1">
        <v>-34.402393341064453</v>
      </c>
      <c r="B83" s="1">
        <v>-1.9660189151763916</v>
      </c>
      <c r="C83" s="1">
        <v>21.198257446289063</v>
      </c>
      <c r="D83" s="1">
        <v>-15.170156478881836</v>
      </c>
    </row>
    <row r="84" spans="1:4">
      <c r="A84" s="1">
        <v>-34.607158660888672</v>
      </c>
      <c r="B84" s="1">
        <v>0.14379064738750458</v>
      </c>
      <c r="C84" s="1">
        <v>19.581745147705078</v>
      </c>
      <c r="D84" s="1">
        <v>-14.881623268127441</v>
      </c>
    </row>
    <row r="85" spans="1:4">
      <c r="A85" s="1">
        <v>-35.244449615478516</v>
      </c>
      <c r="B85" s="1">
        <v>0.28561335802078247</v>
      </c>
      <c r="C85" s="1">
        <v>19.852706909179688</v>
      </c>
      <c r="D85" s="1">
        <v>-15.10612964630127</v>
      </c>
    </row>
    <row r="86" spans="1:4">
      <c r="A86" s="1">
        <v>-34.531288146972656</v>
      </c>
      <c r="B86" s="1">
        <v>0.26849627494812012</v>
      </c>
      <c r="C86" s="1">
        <v>19.845640182495117</v>
      </c>
      <c r="D86" s="1">
        <v>-14.417149543762207</v>
      </c>
    </row>
    <row r="87" spans="1:4">
      <c r="A87" s="1">
        <v>-34.373214721679688</v>
      </c>
      <c r="B87" s="1">
        <v>-0.30621659755706787</v>
      </c>
      <c r="C87" s="1">
        <v>19.854240417480469</v>
      </c>
      <c r="D87" s="1">
        <v>-14.825190544128418</v>
      </c>
    </row>
    <row r="88" spans="1:4">
      <c r="A88" s="1">
        <v>-35.101039886474609</v>
      </c>
      <c r="B88" s="1">
        <v>0.37175902724266052</v>
      </c>
      <c r="C88" s="1">
        <v>19.776687622070313</v>
      </c>
      <c r="D88" s="1">
        <v>-14.952593803405762</v>
      </c>
    </row>
    <row r="89" spans="1:4">
      <c r="A89" s="1">
        <v>-34.992561340332031</v>
      </c>
      <c r="B89" s="1">
        <v>0.62639755010604858</v>
      </c>
      <c r="C89" s="1">
        <v>19.372879028320313</v>
      </c>
      <c r="D89" s="1">
        <v>-14.993284225463867</v>
      </c>
    </row>
    <row r="90" spans="1:4">
      <c r="A90" s="1">
        <v>-34.659957885742188</v>
      </c>
      <c r="B90" s="1">
        <v>-0.64889305830001831</v>
      </c>
      <c r="C90" s="1">
        <v>20.433858871459961</v>
      </c>
      <c r="D90" s="1">
        <v>-14.874992370605469</v>
      </c>
    </row>
    <row r="91" spans="1:4">
      <c r="A91" s="1">
        <v>-34.735698699951172</v>
      </c>
      <c r="B91" s="1">
        <v>-0.17186790704727173</v>
      </c>
      <c r="C91" s="1">
        <v>19.798742294311523</v>
      </c>
      <c r="D91" s="1">
        <v>-15.108822822570801</v>
      </c>
    </row>
    <row r="92" spans="1:4">
      <c r="A92" s="1">
        <v>-35.292209625244141</v>
      </c>
      <c r="B92" s="1">
        <v>0.50385773181915283</v>
      </c>
      <c r="C92" s="1">
        <v>19.777055740356445</v>
      </c>
      <c r="D92" s="1">
        <v>-15.011295318603516</v>
      </c>
    </row>
    <row r="93" spans="1:4">
      <c r="A93" s="1">
        <v>-34.314998626708984</v>
      </c>
      <c r="B93" s="1">
        <v>-0.76284146308898926</v>
      </c>
      <c r="C93" s="1">
        <v>20.288137435913086</v>
      </c>
      <c r="D93" s="1">
        <v>-14.789702415466309</v>
      </c>
    </row>
    <row r="94" spans="1:4">
      <c r="A94" s="1">
        <v>-34.700004577636719</v>
      </c>
      <c r="B94" s="1">
        <v>-0.63786548376083374</v>
      </c>
      <c r="C94" s="1">
        <v>20.405378341674805</v>
      </c>
      <c r="D94" s="1">
        <v>-14.932491302490234</v>
      </c>
    </row>
    <row r="95" spans="1:4">
      <c r="A95" s="1">
        <v>-35.026744842529297</v>
      </c>
      <c r="B95" s="1">
        <v>0.77670341730117798</v>
      </c>
      <c r="C95" s="1">
        <v>19.238950729370117</v>
      </c>
      <c r="D95" s="1">
        <v>-15.011089324951172</v>
      </c>
    </row>
    <row r="96" spans="1:4">
      <c r="A96" s="1">
        <v>-34.775325775146484</v>
      </c>
      <c r="B96" s="1">
        <v>4.6455670148134232E-2</v>
      </c>
      <c r="C96" s="1">
        <v>19.835588455200195</v>
      </c>
      <c r="D96" s="1">
        <v>-14.893281936645508</v>
      </c>
    </row>
    <row r="97" spans="1:4">
      <c r="A97" s="1">
        <v>-34.989593505859375</v>
      </c>
      <c r="B97" s="1">
        <v>-0.20738686621189117</v>
      </c>
      <c r="C97" s="1">
        <v>20.056917190551758</v>
      </c>
      <c r="D97" s="1">
        <v>-15.14006233215332</v>
      </c>
    </row>
    <row r="98" spans="1:4">
      <c r="A98" s="1">
        <v>-34.580333709716797</v>
      </c>
      <c r="B98" s="1">
        <v>0.30241098999977112</v>
      </c>
      <c r="C98" s="1">
        <v>19.745168685913086</v>
      </c>
      <c r="D98" s="1">
        <v>-14.532753944396973</v>
      </c>
    </row>
    <row r="99" spans="1:4">
      <c r="A99" s="1">
        <v>-34.698375701904297</v>
      </c>
      <c r="B99" s="1">
        <v>-0.35473111271858215</v>
      </c>
      <c r="C99" s="1">
        <v>19.925310134887695</v>
      </c>
      <c r="D99" s="1">
        <v>-15.127795219421387</v>
      </c>
    </row>
    <row r="100" spans="1:4">
      <c r="A100" s="1">
        <v>-35.011516571044922</v>
      </c>
      <c r="B100" s="1">
        <v>0.26146179437637329</v>
      </c>
      <c r="C100" s="1">
        <v>19.762857437133789</v>
      </c>
      <c r="D100" s="1">
        <v>-14.987196922302246</v>
      </c>
    </row>
    <row r="101" spans="1:4">
      <c r="A101" s="1">
        <v>-34.718170166015625</v>
      </c>
      <c r="B101" s="1">
        <v>0.42775079607963562</v>
      </c>
      <c r="C101" s="1">
        <v>19.675024032592773</v>
      </c>
      <c r="D101" s="1">
        <v>-14.615396499633789</v>
      </c>
    </row>
    <row r="102" spans="1:4">
      <c r="A102" s="1">
        <v>-34.192340850830078</v>
      </c>
      <c r="B102" s="1">
        <v>0.49417275190353394</v>
      </c>
      <c r="C102" s="1">
        <v>19.398712158203125</v>
      </c>
      <c r="D102" s="1">
        <v>-14.299455642700195</v>
      </c>
    </row>
    <row r="103" spans="1:4">
      <c r="A103" s="1">
        <v>-35.314960479736328</v>
      </c>
      <c r="B103" s="1">
        <v>-0.80881714820861816</v>
      </c>
      <c r="C103" s="1">
        <v>20.618810653686523</v>
      </c>
      <c r="D103" s="1">
        <v>-15.50496768951416</v>
      </c>
    </row>
    <row r="104" spans="1:4">
      <c r="A104" s="1">
        <v>-34.523590087890625</v>
      </c>
      <c r="B104" s="1">
        <v>-0.71087080240249634</v>
      </c>
      <c r="C104" s="1">
        <v>20.427244186401367</v>
      </c>
      <c r="D104" s="1">
        <v>-14.807215690612793</v>
      </c>
    </row>
    <row r="105" spans="1:4">
      <c r="A105" s="1">
        <v>-35.474082946777344</v>
      </c>
      <c r="B105" s="1">
        <v>3.9804108440876007E-2</v>
      </c>
      <c r="C105" s="1">
        <v>20.052650451660156</v>
      </c>
      <c r="D105" s="1">
        <v>-15.381628036499023</v>
      </c>
    </row>
    <row r="106" spans="1:4">
      <c r="A106" s="1">
        <v>-34.378799438476563</v>
      </c>
      <c r="B106" s="1">
        <v>0.16733609139919281</v>
      </c>
      <c r="C106" s="1">
        <v>19.615211486816406</v>
      </c>
      <c r="D106" s="1">
        <v>-14.596251487731934</v>
      </c>
    </row>
    <row r="107" spans="1:4">
      <c r="A107" s="1">
        <v>-34.549030303955078</v>
      </c>
      <c r="B107" s="1">
        <v>0.70881164073944092</v>
      </c>
      <c r="C107" s="1">
        <v>19.170303344726563</v>
      </c>
      <c r="D107" s="1">
        <v>-14.669913291931152</v>
      </c>
    </row>
    <row r="108" spans="1:4">
      <c r="A108" s="1">
        <v>-35.292140960693359</v>
      </c>
      <c r="B108" s="1">
        <v>-0.22116802632808685</v>
      </c>
      <c r="C108" s="1">
        <v>20.450704574584961</v>
      </c>
      <c r="D108" s="1">
        <v>-15.062604904174805</v>
      </c>
    </row>
    <row r="109" spans="1:4">
      <c r="A109" s="1">
        <v>-34.728630065917969</v>
      </c>
      <c r="B109" s="1">
        <v>-0.51277029514312744</v>
      </c>
      <c r="C109" s="1">
        <v>20.191200256347656</v>
      </c>
      <c r="D109" s="1">
        <v>-15.050200462341309</v>
      </c>
    </row>
    <row r="110" spans="1:4">
      <c r="A110" s="1">
        <v>-35.295902252197266</v>
      </c>
      <c r="B110" s="1">
        <v>0.3628574013710022</v>
      </c>
      <c r="C110" s="1">
        <v>19.537519454956055</v>
      </c>
      <c r="D110" s="1">
        <v>-15.395525932312012</v>
      </c>
    </row>
    <row r="111" spans="1:4">
      <c r="A111" s="1">
        <v>-34.713699340820313</v>
      </c>
      <c r="B111" s="1">
        <v>0.47024229168891907</v>
      </c>
      <c r="C111" s="1">
        <v>18.935914993286133</v>
      </c>
      <c r="D111" s="1">
        <v>-15.307540893554688</v>
      </c>
    </row>
    <row r="112" spans="1:4">
      <c r="A112" s="1">
        <v>-34.981597900390625</v>
      </c>
      <c r="B112" s="1">
        <v>-2.5892861187458038E-2</v>
      </c>
      <c r="C112" s="1">
        <v>19.953874588012695</v>
      </c>
      <c r="D112" s="1">
        <v>-15.053617477416992</v>
      </c>
    </row>
    <row r="113" spans="1:4">
      <c r="A113" s="1">
        <v>-35.010795593261719</v>
      </c>
      <c r="B113" s="1">
        <v>-0.80665314197540283</v>
      </c>
      <c r="C113" s="1">
        <v>20.501813888549805</v>
      </c>
      <c r="D113" s="1">
        <v>-15.315635681152344</v>
      </c>
    </row>
    <row r="114" spans="1:4">
      <c r="A114" s="1">
        <v>-34.620826721191406</v>
      </c>
      <c r="B114" s="1">
        <v>-0.83046352863311768</v>
      </c>
      <c r="C114" s="1">
        <v>20.571376800537109</v>
      </c>
      <c r="D114" s="1">
        <v>-14.879913330078125</v>
      </c>
    </row>
    <row r="115" spans="1:4">
      <c r="A115" s="1">
        <v>-35.467784881591797</v>
      </c>
      <c r="B115" s="1">
        <v>0.55900657176971436</v>
      </c>
      <c r="C115" s="1">
        <v>19.825578689575195</v>
      </c>
      <c r="D115" s="1">
        <v>-15.083198547363281</v>
      </c>
    </row>
    <row r="116" spans="1:4">
      <c r="A116" s="1">
        <v>-34.992141723632813</v>
      </c>
      <c r="B116" s="1">
        <v>1.2143096886575222E-2</v>
      </c>
      <c r="C116" s="1">
        <v>20.087484359741211</v>
      </c>
      <c r="D116" s="1">
        <v>-14.892513275146484</v>
      </c>
    </row>
    <row r="117" spans="1:4">
      <c r="A117" s="1">
        <v>-34.440509796142578</v>
      </c>
      <c r="B117" s="1">
        <v>-0.65150159597396851</v>
      </c>
      <c r="C117" s="1">
        <v>20.322484970092773</v>
      </c>
      <c r="D117" s="1">
        <v>-14.769523620605469</v>
      </c>
    </row>
    <row r="118" spans="1:4">
      <c r="A118" s="1">
        <v>-34.486259460449219</v>
      </c>
      <c r="B118" s="1">
        <v>0.2947012186050415</v>
      </c>
      <c r="C118" s="1">
        <v>19.788070678710938</v>
      </c>
      <c r="D118" s="1">
        <v>-14.403487205505371</v>
      </c>
    </row>
    <row r="119" spans="1:4">
      <c r="A119" s="1">
        <v>-34.726650238037109</v>
      </c>
      <c r="B119" s="1">
        <v>-0.29573386907577515</v>
      </c>
      <c r="C119" s="1">
        <v>20.360788345336914</v>
      </c>
      <c r="D119" s="1">
        <v>-14.661596298217773</v>
      </c>
    </row>
    <row r="120" spans="1:4">
      <c r="A120" s="1">
        <v>-34.501640319824219</v>
      </c>
      <c r="B120" s="1">
        <v>-0.10079969465732574</v>
      </c>
      <c r="C120" s="1">
        <v>19.842952728271484</v>
      </c>
      <c r="D120" s="1">
        <v>-14.759487152099609</v>
      </c>
    </row>
    <row r="121" spans="1:4">
      <c r="A121" s="1">
        <v>-34.780342102050781</v>
      </c>
      <c r="B121" s="1">
        <v>-0.21069329977035522</v>
      </c>
      <c r="C121" s="1">
        <v>19.955057144165039</v>
      </c>
      <c r="D121" s="1">
        <v>-15.035979270935059</v>
      </c>
    </row>
    <row r="122" spans="1:4">
      <c r="A122" s="1">
        <v>-34.439754486083984</v>
      </c>
      <c r="B122" s="1">
        <v>-7.3791362345218658E-2</v>
      </c>
      <c r="C122" s="1">
        <v>19.74542236328125</v>
      </c>
      <c r="D122" s="1">
        <v>-14.768121719360352</v>
      </c>
    </row>
    <row r="123" spans="1:4">
      <c r="A123" s="1">
        <v>-34.845569610595703</v>
      </c>
      <c r="B123" s="1">
        <v>1.6887212172150612E-2</v>
      </c>
      <c r="C123" s="1">
        <v>19.842281341552734</v>
      </c>
      <c r="D123" s="1">
        <v>-14.98640251159668</v>
      </c>
    </row>
    <row r="124" spans="1:4">
      <c r="A124" s="1">
        <v>-35.069232940673828</v>
      </c>
      <c r="B124" s="1">
        <v>-0.18681627511978149</v>
      </c>
      <c r="C124" s="1">
        <v>20.570329666137695</v>
      </c>
      <c r="D124" s="1">
        <v>-14.685720443725586</v>
      </c>
    </row>
    <row r="125" spans="1:4">
      <c r="A125" s="1">
        <v>-34.560012817382813</v>
      </c>
      <c r="B125" s="1">
        <v>-6.7316658794879913E-2</v>
      </c>
      <c r="C125" s="1">
        <v>19.686458587646484</v>
      </c>
      <c r="D125" s="1">
        <v>-14.940873146057129</v>
      </c>
    </row>
    <row r="126" spans="1:4">
      <c r="A126" s="1">
        <v>-34.625682830810547</v>
      </c>
      <c r="B126" s="1">
        <v>-0.39662235975265503</v>
      </c>
      <c r="C126" s="1">
        <v>20.440572738647461</v>
      </c>
      <c r="D126" s="1">
        <v>-14.581732749938965</v>
      </c>
    </row>
    <row r="127" spans="1:4">
      <c r="A127" s="1">
        <v>-34.775596618652344</v>
      </c>
      <c r="B127" s="1">
        <v>-0.93647652864456177</v>
      </c>
      <c r="C127" s="1">
        <v>20.725091934204102</v>
      </c>
      <c r="D127" s="1">
        <v>-14.986981391906738</v>
      </c>
    </row>
    <row r="128" spans="1:4">
      <c r="A128" s="1">
        <v>-35.136940002441406</v>
      </c>
      <c r="B128" s="1">
        <v>0.20048460364341736</v>
      </c>
      <c r="C128" s="1">
        <v>19.729389190673828</v>
      </c>
      <c r="D128" s="1">
        <v>-15.207064628601074</v>
      </c>
    </row>
    <row r="129" spans="1:4">
      <c r="A129" s="1">
        <v>-34.294178009033203</v>
      </c>
      <c r="B129" s="1">
        <v>-8.514896035194397E-2</v>
      </c>
      <c r="C129" s="1">
        <v>19.603931427001953</v>
      </c>
      <c r="D129" s="1">
        <v>-14.775395393371582</v>
      </c>
    </row>
    <row r="130" spans="1:4">
      <c r="A130" s="1">
        <v>-35.136062622070313</v>
      </c>
      <c r="B130" s="1">
        <v>0.21992173790931702</v>
      </c>
      <c r="C130" s="1">
        <v>19.622135162353516</v>
      </c>
      <c r="D130" s="1">
        <v>-15.29400634765625</v>
      </c>
    </row>
    <row r="131" spans="1:4">
      <c r="A131" s="1">
        <v>-34.680294036865234</v>
      </c>
      <c r="B131" s="1">
        <v>-0.68173778057098389</v>
      </c>
      <c r="C131" s="1">
        <v>20.996633529663086</v>
      </c>
      <c r="D131" s="1">
        <v>-14.365398406982422</v>
      </c>
    </row>
    <row r="132" spans="1:4">
      <c r="A132" s="1">
        <v>-35.043991088867188</v>
      </c>
      <c r="B132" s="1">
        <v>0.85067594051361084</v>
      </c>
      <c r="C132" s="1">
        <v>19.700752258300781</v>
      </c>
      <c r="D132" s="1">
        <v>-14.492561340332031</v>
      </c>
    </row>
    <row r="133" spans="1:4">
      <c r="A133" s="1">
        <v>-35.025249481201172</v>
      </c>
      <c r="B133" s="1">
        <v>0.23600810766220093</v>
      </c>
      <c r="C133" s="1">
        <v>19.668731689453125</v>
      </c>
      <c r="D133" s="1">
        <v>-15.120511054992676</v>
      </c>
    </row>
    <row r="134" spans="1:4">
      <c r="A134" s="1">
        <v>-34.44830322265625</v>
      </c>
      <c r="B134" s="1">
        <v>-1.1818020343780518</v>
      </c>
      <c r="C134" s="1">
        <v>20.689529418945313</v>
      </c>
      <c r="D134" s="1">
        <v>-14.94057559967041</v>
      </c>
    </row>
    <row r="135" spans="1:4">
      <c r="A135" s="1">
        <v>-34.973823547363281</v>
      </c>
      <c r="B135" s="1">
        <v>0.13285009562969208</v>
      </c>
      <c r="C135" s="1">
        <v>19.96021842956543</v>
      </c>
      <c r="D135" s="1">
        <v>-14.880753517150879</v>
      </c>
    </row>
    <row r="136" spans="1:4">
      <c r="A136" s="1">
        <v>-34.649360656738281</v>
      </c>
      <c r="B136" s="1">
        <v>-3.4619931131601334E-2</v>
      </c>
      <c r="C136" s="1">
        <v>19.863336563110352</v>
      </c>
      <c r="D136" s="1">
        <v>-14.820643424987793</v>
      </c>
    </row>
    <row r="137" spans="1:4">
      <c r="A137" s="1">
        <v>-34.358806610107422</v>
      </c>
      <c r="B137" s="1">
        <v>-4.4317036867141724E-2</v>
      </c>
      <c r="C137" s="1">
        <v>19.662406921386719</v>
      </c>
      <c r="D137" s="1">
        <v>-14.740716934204102</v>
      </c>
    </row>
    <row r="138" spans="1:4">
      <c r="A138" s="1">
        <v>-35.024845123291016</v>
      </c>
      <c r="B138" s="1">
        <v>0.89072489738464355</v>
      </c>
      <c r="C138" s="1">
        <v>19.455654144287109</v>
      </c>
      <c r="D138" s="1">
        <v>-14.678465843200684</v>
      </c>
    </row>
    <row r="139" spans="1:4">
      <c r="A139" s="1">
        <v>-35.435531616210938</v>
      </c>
      <c r="B139" s="1">
        <v>-0.58311831951141357</v>
      </c>
      <c r="C139" s="1">
        <v>21.037094116210938</v>
      </c>
      <c r="D139" s="1">
        <v>-14.98155403137207</v>
      </c>
    </row>
    <row r="140" spans="1:4">
      <c r="A140" s="1">
        <v>-34.294437408447266</v>
      </c>
      <c r="B140" s="1">
        <v>-1.4005626440048218</v>
      </c>
      <c r="C140" s="1">
        <v>20.640956878662109</v>
      </c>
      <c r="D140" s="1">
        <v>-15.054041862487793</v>
      </c>
    </row>
    <row r="141" spans="1:4">
      <c r="A141" s="1">
        <v>-34.62042236328125</v>
      </c>
      <c r="B141" s="1">
        <v>0.38486769795417786</v>
      </c>
      <c r="C141" s="1">
        <v>19.394086837768555</v>
      </c>
      <c r="D141" s="1">
        <v>-14.841468811035156</v>
      </c>
    </row>
    <row r="142" spans="1:4">
      <c r="A142" s="1">
        <v>-34.178562164306641</v>
      </c>
      <c r="B142" s="1">
        <v>-1.3685742616653442</v>
      </c>
      <c r="C142" s="1">
        <v>20.427915573120117</v>
      </c>
      <c r="D142" s="1">
        <v>-15.119219779968262</v>
      </c>
    </row>
    <row r="143" spans="1:4">
      <c r="A143" s="1">
        <v>-34.733509063720703</v>
      </c>
      <c r="B143" s="1">
        <v>-0.22621303796768188</v>
      </c>
      <c r="C143" s="1">
        <v>19.866212844848633</v>
      </c>
      <c r="D143" s="1">
        <v>-15.093506813049316</v>
      </c>
    </row>
    <row r="144" spans="1:4">
      <c r="A144" s="1">
        <v>-35.080581665039063</v>
      </c>
      <c r="B144" s="1">
        <v>1.0751773118972778</v>
      </c>
      <c r="C144" s="1">
        <v>18.914726257324219</v>
      </c>
      <c r="D144" s="1">
        <v>-15.090678215026855</v>
      </c>
    </row>
    <row r="145" spans="1:4">
      <c r="A145" s="1">
        <v>-35.420230865478516</v>
      </c>
      <c r="B145" s="1">
        <v>-0.58005744218826294</v>
      </c>
      <c r="C145" s="1">
        <v>21.115692138671875</v>
      </c>
      <c r="D145" s="1">
        <v>-14.884594917297363</v>
      </c>
    </row>
    <row r="146" spans="1:4">
      <c r="A146" s="1">
        <v>-35.237461090087891</v>
      </c>
      <c r="B146" s="1">
        <v>0.90081149339675903</v>
      </c>
      <c r="C146" s="1">
        <v>18.90125846862793</v>
      </c>
      <c r="D146" s="1">
        <v>-15.435392379760742</v>
      </c>
    </row>
    <row r="147" spans="1:4">
      <c r="A147" s="1">
        <v>-34.758426666259766</v>
      </c>
      <c r="B147" s="1">
        <v>-0.11169944703578949</v>
      </c>
      <c r="C147" s="1">
        <v>19.798582077026367</v>
      </c>
      <c r="D147" s="1">
        <v>-15.07154369354248</v>
      </c>
    </row>
    <row r="148" spans="1:4">
      <c r="A148" s="1">
        <v>-34.710628509521484</v>
      </c>
      <c r="B148" s="1">
        <v>-0.51265472173690796</v>
      </c>
      <c r="C148" s="1">
        <v>20.298585891723633</v>
      </c>
      <c r="D148" s="1">
        <v>-14.924699783325195</v>
      </c>
    </row>
    <row r="149" spans="1:4">
      <c r="A149" s="1">
        <v>-34.71978759765625</v>
      </c>
      <c r="B149" s="1">
        <v>0.1247384324669838</v>
      </c>
      <c r="C149" s="1">
        <v>19.714662551879883</v>
      </c>
      <c r="D149" s="1">
        <v>-14.880387306213379</v>
      </c>
    </row>
    <row r="150" spans="1:4">
      <c r="A150" s="1">
        <v>-34.965137481689453</v>
      </c>
      <c r="B150" s="1">
        <v>-0.59036660194396973</v>
      </c>
      <c r="C150" s="1">
        <v>20.253206253051758</v>
      </c>
      <c r="D150" s="1">
        <v>-15.30229663848877</v>
      </c>
    </row>
    <row r="151" spans="1:4">
      <c r="A151" s="1">
        <v>-35.234256744384766</v>
      </c>
      <c r="B151" s="1">
        <v>-0.35674399137496948</v>
      </c>
      <c r="C151" s="1">
        <v>20.344705581665039</v>
      </c>
      <c r="D151" s="1">
        <v>-15.246296882629395</v>
      </c>
    </row>
    <row r="152" spans="1:4">
      <c r="A152" s="1">
        <v>-34.94415283203125</v>
      </c>
      <c r="B152" s="1">
        <v>-1.8610229715704918E-2</v>
      </c>
      <c r="C152" s="1">
        <v>19.775579452514648</v>
      </c>
      <c r="D152" s="1">
        <v>-15.187183380126953</v>
      </c>
    </row>
    <row r="153" spans="1:4">
      <c r="A153" s="1">
        <v>-34.437572479248047</v>
      </c>
      <c r="B153" s="1">
        <v>0.57896649837493896</v>
      </c>
      <c r="C153" s="1">
        <v>19.77259635925293</v>
      </c>
      <c r="D153" s="1">
        <v>-14.086009979248047</v>
      </c>
    </row>
    <row r="154" spans="1:4">
      <c r="A154" s="1">
        <v>-35.223281860351563</v>
      </c>
      <c r="B154" s="1">
        <v>0.48124012351036072</v>
      </c>
      <c r="C154" s="1">
        <v>19.697662353515625</v>
      </c>
      <c r="D154" s="1">
        <v>-15.044378280639648</v>
      </c>
    </row>
    <row r="155" spans="1:4">
      <c r="A155" s="1">
        <v>-34.838211059570313</v>
      </c>
      <c r="B155" s="1">
        <v>0.2008039802312851</v>
      </c>
      <c r="C155" s="1">
        <v>19.704523086547852</v>
      </c>
      <c r="D155" s="1">
        <v>-14.932883262634277</v>
      </c>
    </row>
    <row r="156" spans="1:4">
      <c r="A156" s="1">
        <v>-35.005924224853516</v>
      </c>
      <c r="B156" s="1">
        <v>4.0596581995487213E-2</v>
      </c>
      <c r="C156" s="1">
        <v>19.801885604858398</v>
      </c>
      <c r="D156" s="1">
        <v>-15.163440704345703</v>
      </c>
    </row>
    <row r="157" spans="1:4">
      <c r="A157" s="1">
        <v>-34.725028991699219</v>
      </c>
      <c r="B157" s="1">
        <v>5.9445172548294067E-2</v>
      </c>
      <c r="C157" s="1">
        <v>19.457460403442383</v>
      </c>
      <c r="D157" s="1">
        <v>-15.208123207092285</v>
      </c>
    </row>
    <row r="158" spans="1:4">
      <c r="A158" s="1">
        <v>-34.305576324462891</v>
      </c>
      <c r="B158" s="1">
        <v>-0.57042878866195679</v>
      </c>
      <c r="C158" s="1">
        <v>20.058609008789063</v>
      </c>
      <c r="D158" s="1">
        <v>-14.81739330291748</v>
      </c>
    </row>
    <row r="159" spans="1:4">
      <c r="A159" s="1">
        <v>-34.719089508056641</v>
      </c>
      <c r="B159" s="1">
        <v>-0.27092278003692627</v>
      </c>
      <c r="C159" s="1">
        <v>19.869953155517578</v>
      </c>
      <c r="D159" s="1">
        <v>-15.120059967041016</v>
      </c>
    </row>
    <row r="160" spans="1:4">
      <c r="A160" s="1">
        <v>-34.300453186035156</v>
      </c>
      <c r="B160" s="1">
        <v>-0.16429024934768677</v>
      </c>
      <c r="C160" s="1">
        <v>19.838497161865234</v>
      </c>
      <c r="D160" s="1">
        <v>-14.626247406005859</v>
      </c>
    </row>
    <row r="161" spans="1:4">
      <c r="A161" s="1">
        <v>-34.475933074951172</v>
      </c>
      <c r="B161" s="1">
        <v>5.6034466251730919E-3</v>
      </c>
      <c r="C161" s="1">
        <v>19.817329406738281</v>
      </c>
      <c r="D161" s="1">
        <v>-14.653000831604004</v>
      </c>
    </row>
    <row r="162" spans="1:4">
      <c r="A162" s="1">
        <v>-35.069156646728516</v>
      </c>
      <c r="B162" s="1">
        <v>-1.0895709991455078</v>
      </c>
      <c r="C162" s="1">
        <v>20.824274063110352</v>
      </c>
      <c r="D162" s="1">
        <v>-15.334454536437988</v>
      </c>
    </row>
    <row r="163" spans="1:4">
      <c r="A163" s="1">
        <v>-34.630420684814453</v>
      </c>
      <c r="B163" s="1">
        <v>-1.6680970788002014E-2</v>
      </c>
      <c r="C163" s="1">
        <v>19.839801788330078</v>
      </c>
      <c r="D163" s="1">
        <v>-14.807300567626953</v>
      </c>
    </row>
    <row r="164" spans="1:4">
      <c r="A164" s="1">
        <v>-35.206924438476563</v>
      </c>
      <c r="B164" s="1">
        <v>0.11303015053272247</v>
      </c>
      <c r="C164" s="1">
        <v>20.110834121704102</v>
      </c>
      <c r="D164" s="1">
        <v>-14.983061790466309</v>
      </c>
    </row>
    <row r="165" spans="1:4">
      <c r="A165" s="1">
        <v>-34.732772827148438</v>
      </c>
      <c r="B165" s="1">
        <v>-0.18430431187152863</v>
      </c>
      <c r="C165" s="1">
        <v>20.096479415893555</v>
      </c>
      <c r="D165" s="1">
        <v>-14.820596694946289</v>
      </c>
    </row>
    <row r="166" spans="1:4">
      <c r="A166" s="1">
        <v>-34.42388916015625</v>
      </c>
      <c r="B166" s="1">
        <v>-0.74025332927703857</v>
      </c>
      <c r="C166" s="1">
        <v>20.014398574829102</v>
      </c>
      <c r="D166" s="1">
        <v>-15.14974308013916</v>
      </c>
    </row>
    <row r="167" spans="1:4">
      <c r="A167" s="1">
        <v>-35.204887390136719</v>
      </c>
      <c r="B167" s="1">
        <v>0.35454252362251282</v>
      </c>
      <c r="C167" s="1">
        <v>19.835540771484375</v>
      </c>
      <c r="D167" s="1">
        <v>-15.014803886413574</v>
      </c>
    </row>
    <row r="168" spans="1:4">
      <c r="A168" s="1">
        <v>-34.669540405273438</v>
      </c>
      <c r="B168" s="1">
        <v>-0.34836426377296448</v>
      </c>
      <c r="C168" s="1">
        <v>20.013446807861328</v>
      </c>
      <c r="D168" s="1">
        <v>-15.00445556640625</v>
      </c>
    </row>
    <row r="169" spans="1:4">
      <c r="A169" s="1">
        <v>-34.141227722167969</v>
      </c>
      <c r="B169" s="1">
        <v>7.8119635581970215E-2</v>
      </c>
      <c r="C169" s="1">
        <v>19.279403686523438</v>
      </c>
      <c r="D169" s="1">
        <v>-14.783706665039063</v>
      </c>
    </row>
    <row r="170" spans="1:4">
      <c r="A170" s="1">
        <v>-34.662357330322266</v>
      </c>
      <c r="B170" s="1">
        <v>-0.4099220335483551</v>
      </c>
      <c r="C170" s="1">
        <v>20.158313751220703</v>
      </c>
      <c r="D170" s="1">
        <v>-14.913967132568359</v>
      </c>
    </row>
    <row r="171" spans="1:4">
      <c r="A171" s="1">
        <v>-34.903533935546875</v>
      </c>
      <c r="B171" s="1">
        <v>-0.31944841146469116</v>
      </c>
      <c r="C171" s="1">
        <v>20.365365982055664</v>
      </c>
      <c r="D171" s="1">
        <v>-14.857616424560547</v>
      </c>
    </row>
    <row r="172" spans="1:4">
      <c r="A172" s="1">
        <v>-35.244350433349609</v>
      </c>
      <c r="B172" s="1">
        <v>0.96332401037216187</v>
      </c>
      <c r="C172" s="1">
        <v>18.913448333740234</v>
      </c>
      <c r="D172" s="1">
        <v>-15.367576599121094</v>
      </c>
    </row>
    <row r="173" spans="1:4">
      <c r="A173" s="1">
        <v>-34.910560607910156</v>
      </c>
      <c r="B173" s="1">
        <v>0.24219495058059692</v>
      </c>
      <c r="C173" s="1">
        <v>19.749927520751953</v>
      </c>
      <c r="D173" s="1">
        <v>-14.918438911437988</v>
      </c>
    </row>
    <row r="174" spans="1:4">
      <c r="A174" s="1">
        <v>-34.938362121582031</v>
      </c>
      <c r="B174" s="1">
        <v>7.6073922216892242E-2</v>
      </c>
      <c r="C174" s="1">
        <v>19.648744583129883</v>
      </c>
      <c r="D174" s="1">
        <v>-15.213543891906738</v>
      </c>
    </row>
    <row r="175" spans="1:4">
      <c r="A175" s="1">
        <v>-34.690681457519531</v>
      </c>
      <c r="B175" s="1">
        <v>-0.17793193459510803</v>
      </c>
      <c r="C175" s="1">
        <v>20.131267547607422</v>
      </c>
      <c r="D175" s="1">
        <v>-14.737346649169922</v>
      </c>
    </row>
    <row r="176" spans="1:4">
      <c r="A176" s="1">
        <v>-34.967025756835938</v>
      </c>
      <c r="B176" s="1">
        <v>-0.38036197423934937</v>
      </c>
      <c r="C176" s="1">
        <v>20.366292953491211</v>
      </c>
      <c r="D176" s="1">
        <v>-14.981093406677246</v>
      </c>
    </row>
    <row r="177" spans="1:4">
      <c r="A177" s="1">
        <v>-34.729209899902344</v>
      </c>
      <c r="B177" s="1">
        <v>0.22988983988761902</v>
      </c>
      <c r="C177" s="1">
        <v>19.679834365844727</v>
      </c>
      <c r="D177" s="1">
        <v>-14.819485664367676</v>
      </c>
    </row>
    <row r="178" spans="1:4">
      <c r="A178" s="1">
        <v>-34.512535095214844</v>
      </c>
      <c r="B178" s="1">
        <v>-0.96344733238220215</v>
      </c>
      <c r="C178" s="1">
        <v>20.38804817199707</v>
      </c>
      <c r="D178" s="1">
        <v>-15.087935447692871</v>
      </c>
    </row>
    <row r="179" spans="1:4">
      <c r="A179" s="1">
        <v>-34.622051239013672</v>
      </c>
      <c r="B179" s="1">
        <v>-0.70873326063156128</v>
      </c>
      <c r="C179" s="1">
        <v>20.53038215637207</v>
      </c>
      <c r="D179" s="1">
        <v>-14.800402641296387</v>
      </c>
    </row>
    <row r="180" spans="1:4">
      <c r="A180" s="1">
        <v>-34.940948486328125</v>
      </c>
      <c r="B180" s="1">
        <v>0.54733967781066895</v>
      </c>
      <c r="C180" s="1">
        <v>19.613323211669922</v>
      </c>
      <c r="D180" s="1">
        <v>-14.78028678894043</v>
      </c>
    </row>
    <row r="181" spans="1:4">
      <c r="A181" s="1">
        <v>-34.992645263671875</v>
      </c>
      <c r="B181" s="1">
        <v>0.10276126861572266</v>
      </c>
      <c r="C181" s="1">
        <v>19.960481643676758</v>
      </c>
      <c r="D181" s="1">
        <v>-14.929404258728027</v>
      </c>
    </row>
    <row r="182" spans="1:4">
      <c r="A182" s="1">
        <v>-34.926918029785156</v>
      </c>
      <c r="B182" s="1">
        <v>-5.9467505663633347E-2</v>
      </c>
      <c r="C182" s="1">
        <v>19.71630859375</v>
      </c>
      <c r="D182" s="1">
        <v>-15.270077705383301</v>
      </c>
    </row>
    <row r="183" spans="1:4">
      <c r="A183" s="1">
        <v>-34.681262969970703</v>
      </c>
      <c r="B183" s="1">
        <v>-0.14901807904243469</v>
      </c>
      <c r="C183" s="1">
        <v>19.917263031005859</v>
      </c>
      <c r="D183" s="1">
        <v>-14.913018226623535</v>
      </c>
    </row>
    <row r="184" spans="1:4">
      <c r="A184" s="1">
        <v>-34.559494018554688</v>
      </c>
      <c r="B184" s="1">
        <v>8.302384614944458E-2</v>
      </c>
      <c r="C184" s="1">
        <v>20.036048889160156</v>
      </c>
      <c r="D184" s="1">
        <v>-14.440421104431152</v>
      </c>
    </row>
    <row r="185" spans="1:4">
      <c r="A185" s="1">
        <v>-34.400787353515625</v>
      </c>
      <c r="B185" s="1">
        <v>-1.2405372858047485</v>
      </c>
      <c r="C185" s="1">
        <v>20.45634651184082</v>
      </c>
      <c r="D185" s="1">
        <v>-15.184979438781738</v>
      </c>
    </row>
    <row r="186" spans="1:4">
      <c r="A186" s="1">
        <v>-34.687221527099609</v>
      </c>
      <c r="B186" s="1">
        <v>-0.13897705078125</v>
      </c>
      <c r="C186" s="1">
        <v>19.849811553955078</v>
      </c>
      <c r="D186" s="1">
        <v>-14.976388931274414</v>
      </c>
    </row>
    <row r="187" spans="1:4">
      <c r="A187" s="1">
        <v>-35.321170806884766</v>
      </c>
      <c r="B187" s="1">
        <v>-6.89091756939888E-2</v>
      </c>
      <c r="C187" s="1">
        <v>20.075237274169922</v>
      </c>
      <c r="D187" s="1">
        <v>-15.314841270446777</v>
      </c>
    </row>
    <row r="188" spans="1:4">
      <c r="A188" s="1">
        <v>-35.840446472167969</v>
      </c>
      <c r="B188" s="1">
        <v>1.7347301244735718</v>
      </c>
      <c r="C188" s="1">
        <v>19.069711685180664</v>
      </c>
      <c r="D188" s="1">
        <v>-15.036005020141602</v>
      </c>
    </row>
    <row r="189" spans="1:4">
      <c r="A189" s="1">
        <v>-34.665054321289063</v>
      </c>
      <c r="B189" s="1">
        <v>-0.90663158893585205</v>
      </c>
      <c r="C189" s="1">
        <v>20.696783065795898</v>
      </c>
      <c r="D189" s="1">
        <v>-14.874904632568359</v>
      </c>
    </row>
    <row r="190" spans="1:4">
      <c r="A190" s="1">
        <v>-34.894744873046875</v>
      </c>
      <c r="B190" s="1">
        <v>-1.3593332767486572</v>
      </c>
      <c r="C190" s="1">
        <v>20.845785140991211</v>
      </c>
      <c r="D190" s="1">
        <v>-15.408292770385742</v>
      </c>
    </row>
    <row r="191" spans="1:4">
      <c r="A191" s="1">
        <v>-34.802032470703125</v>
      </c>
      <c r="B191" s="1">
        <v>-0.9707978367805481</v>
      </c>
      <c r="C191" s="1">
        <v>20.597900390625</v>
      </c>
      <c r="D191" s="1">
        <v>-15.174929618835449</v>
      </c>
    </row>
    <row r="192" spans="1:4">
      <c r="A192" s="1">
        <v>-35.170482635498047</v>
      </c>
      <c r="B192" s="1">
        <v>-0.12187045812606812</v>
      </c>
      <c r="C192" s="1">
        <v>20.069530487060547</v>
      </c>
      <c r="D192" s="1">
        <v>-15.222822189331055</v>
      </c>
    </row>
    <row r="193" spans="1:4">
      <c r="A193" s="1">
        <v>-34.583137512207031</v>
      </c>
      <c r="B193" s="1">
        <v>-0.16835108399391174</v>
      </c>
      <c r="C193" s="1">
        <v>20.056873321533203</v>
      </c>
      <c r="D193" s="1">
        <v>-14.694616317749023</v>
      </c>
    </row>
    <row r="194" spans="1:4">
      <c r="A194" s="1">
        <v>-34.881111145019531</v>
      </c>
      <c r="B194" s="1">
        <v>0.88762807846069336</v>
      </c>
      <c r="C194" s="1">
        <v>19.307313919067383</v>
      </c>
      <c r="D194" s="1">
        <v>-14.68616771697998</v>
      </c>
    </row>
    <row r="195" spans="1:4">
      <c r="A195" s="1">
        <v>-35.145328521728516</v>
      </c>
      <c r="B195" s="1">
        <v>0.58238345384597778</v>
      </c>
      <c r="C195" s="1">
        <v>19.603050231933594</v>
      </c>
      <c r="D195" s="1">
        <v>-14.959894180297852</v>
      </c>
    </row>
    <row r="196" spans="1:4">
      <c r="A196" s="1">
        <v>-34.744831085205078</v>
      </c>
      <c r="B196" s="1">
        <v>-7.5748801231384277E-2</v>
      </c>
      <c r="C196" s="1">
        <v>19.812307357788086</v>
      </c>
      <c r="D196" s="1">
        <v>-15.008271217346191</v>
      </c>
    </row>
    <row r="197" spans="1:4">
      <c r="A197" s="1">
        <v>-34.873794555664063</v>
      </c>
      <c r="B197" s="1">
        <v>0.14164938032627106</v>
      </c>
      <c r="C197" s="1">
        <v>19.854330062866211</v>
      </c>
      <c r="D197" s="1">
        <v>-14.877814292907715</v>
      </c>
    </row>
    <row r="198" spans="1:4">
      <c r="A198" s="1">
        <v>-34.617111206054688</v>
      </c>
      <c r="B198" s="1">
        <v>5.4592150263488293E-3</v>
      </c>
      <c r="C198" s="1">
        <v>19.781925201416016</v>
      </c>
      <c r="D198" s="1">
        <v>-14.82972526550293</v>
      </c>
    </row>
    <row r="199" spans="1:4">
      <c r="A199" s="1">
        <v>-34.880931854248047</v>
      </c>
      <c r="B199" s="1">
        <v>4.209122434258461E-2</v>
      </c>
      <c r="C199" s="1">
        <v>19.952793121337891</v>
      </c>
      <c r="D199" s="1">
        <v>-14.886046409606934</v>
      </c>
    </row>
    <row r="200" spans="1:4">
      <c r="A200" s="1">
        <v>-35.085681915283203</v>
      </c>
      <c r="B200" s="1">
        <v>-0.61221396923065186</v>
      </c>
      <c r="C200" s="1">
        <v>20.508028030395508</v>
      </c>
      <c r="D200" s="1">
        <v>-15.18986701965332</v>
      </c>
    </row>
    <row r="201" spans="1:4">
      <c r="A201" s="1">
        <v>-34.330265045166016</v>
      </c>
      <c r="B201" s="1">
        <v>-0.21328231692314148</v>
      </c>
      <c r="C201" s="1">
        <v>19.817358016967773</v>
      </c>
      <c r="D201" s="1">
        <v>-14.726188659667969</v>
      </c>
    </row>
    <row r="202" spans="1:4">
      <c r="A202" s="1">
        <v>-34.206531524658203</v>
      </c>
      <c r="B202" s="1">
        <v>-0.14284174144268036</v>
      </c>
      <c r="C202" s="1">
        <v>19.668779373168945</v>
      </c>
      <c r="D202" s="1">
        <v>-14.680594444274902</v>
      </c>
    </row>
    <row r="203" spans="1:4">
      <c r="A203" s="1">
        <v>-34.666423797607422</v>
      </c>
      <c r="B203" s="1">
        <v>-1.1345862150192261</v>
      </c>
      <c r="C203" s="1">
        <v>20.542245864868164</v>
      </c>
      <c r="D203" s="1">
        <v>-15.25876522064209</v>
      </c>
    </row>
    <row r="204" spans="1:4">
      <c r="A204" s="1">
        <v>-34.817539215087891</v>
      </c>
      <c r="B204" s="1">
        <v>-0.78673344850540161</v>
      </c>
      <c r="C204" s="1">
        <v>20.470792770385742</v>
      </c>
      <c r="D204" s="1">
        <v>-15.133481025695801</v>
      </c>
    </row>
    <row r="205" spans="1:4">
      <c r="A205" s="1">
        <v>-35.156852722167969</v>
      </c>
      <c r="B205" s="1">
        <v>-5.5503033101558685E-2</v>
      </c>
      <c r="C205" s="1">
        <v>20.182727813720703</v>
      </c>
      <c r="D205" s="1">
        <v>-15.029626846313477</v>
      </c>
    </row>
    <row r="206" spans="1:4">
      <c r="A206" s="1">
        <v>-34.736186981201172</v>
      </c>
      <c r="B206" s="1">
        <v>0.24040861427783966</v>
      </c>
      <c r="C206" s="1">
        <v>19.528034210205078</v>
      </c>
      <c r="D206" s="1">
        <v>-14.967744827270508</v>
      </c>
    </row>
    <row r="207" spans="1:4">
      <c r="A207" s="1">
        <v>-35.692573547363281</v>
      </c>
      <c r="B207" s="1">
        <v>0.74216043949127197</v>
      </c>
      <c r="C207" s="1">
        <v>19.614425659179688</v>
      </c>
      <c r="D207" s="1">
        <v>-15.335987091064453</v>
      </c>
    </row>
    <row r="208" spans="1:4">
      <c r="A208" s="1">
        <v>-34.149532318115234</v>
      </c>
      <c r="B208" s="1">
        <v>-1.2743309736251831</v>
      </c>
      <c r="C208" s="1">
        <v>20.419166564941406</v>
      </c>
      <c r="D208" s="1">
        <v>-15.004697799682617</v>
      </c>
    </row>
    <row r="209" spans="1:4">
      <c r="A209" s="1">
        <v>-35.136211395263672</v>
      </c>
      <c r="B209" s="1">
        <v>0.6211932897567749</v>
      </c>
      <c r="C209" s="1">
        <v>19.483648300170898</v>
      </c>
      <c r="D209" s="1">
        <v>-15.031369209289551</v>
      </c>
    </row>
    <row r="210" spans="1:4">
      <c r="A210" s="1">
        <v>-34.785972595214844</v>
      </c>
      <c r="B210" s="1">
        <v>3.2701268792152405E-2</v>
      </c>
      <c r="C210" s="1">
        <v>19.759466171264648</v>
      </c>
      <c r="D210" s="1">
        <v>-14.993803977966309</v>
      </c>
    </row>
    <row r="211" spans="1:4">
      <c r="A211" s="1">
        <v>-34.620513916015625</v>
      </c>
      <c r="B211" s="1">
        <v>0.11657243221998215</v>
      </c>
      <c r="C211" s="1">
        <v>19.594757080078125</v>
      </c>
      <c r="D211" s="1">
        <v>-14.909183502197266</v>
      </c>
    </row>
    <row r="212" spans="1:4">
      <c r="A212" s="1">
        <v>-34.66253662109375</v>
      </c>
      <c r="B212" s="1">
        <v>0.13029754161834717</v>
      </c>
      <c r="C212" s="1">
        <v>19.808692932128906</v>
      </c>
      <c r="D212" s="1">
        <v>-14.723546981811523</v>
      </c>
    </row>
    <row r="213" spans="1:4">
      <c r="A213" s="1">
        <v>-34.521953582763672</v>
      </c>
      <c r="B213" s="1">
        <v>0.73823463916778564</v>
      </c>
      <c r="C213" s="1">
        <v>19.16790771484375</v>
      </c>
      <c r="D213" s="1">
        <v>-14.615811347961426</v>
      </c>
    </row>
    <row r="214" spans="1:4">
      <c r="A214" s="1">
        <v>-34.672256469726563</v>
      </c>
      <c r="B214" s="1">
        <v>-0.65770608186721802</v>
      </c>
      <c r="C214" s="1">
        <v>20.502740859985352</v>
      </c>
      <c r="D214" s="1">
        <v>-14.827221870422363</v>
      </c>
    </row>
    <row r="215" spans="1:4">
      <c r="A215" s="1">
        <v>-35.163303375244141</v>
      </c>
      <c r="B215" s="1">
        <v>0.60171622037887573</v>
      </c>
      <c r="C215" s="1">
        <v>19.332956314086914</v>
      </c>
      <c r="D215" s="1">
        <v>-15.228631973266602</v>
      </c>
    </row>
    <row r="216" spans="1:4">
      <c r="A216" s="1">
        <v>-34.968959808349609</v>
      </c>
      <c r="B216" s="1">
        <v>-0.15021818876266479</v>
      </c>
      <c r="C216" s="1">
        <v>20.051198959350586</v>
      </c>
      <c r="D216" s="1">
        <v>-15.067978858947754</v>
      </c>
    </row>
    <row r="217" spans="1:4">
      <c r="A217" s="1">
        <v>-34.664505004882813</v>
      </c>
      <c r="B217" s="1">
        <v>0.56841146945953369</v>
      </c>
      <c r="C217" s="1">
        <v>19.230012893676758</v>
      </c>
      <c r="D217" s="1">
        <v>-14.866080284118652</v>
      </c>
    </row>
    <row r="218" spans="1:4">
      <c r="A218" s="1">
        <v>-34.568943023681641</v>
      </c>
      <c r="B218" s="1">
        <v>-0.32045924663543701</v>
      </c>
      <c r="C218" s="1">
        <v>19.830516815185547</v>
      </c>
      <c r="D218" s="1">
        <v>-15.058884620666504</v>
      </c>
    </row>
    <row r="219" spans="1:4">
      <c r="A219" s="1">
        <v>-34.911289215087891</v>
      </c>
      <c r="B219" s="1">
        <v>0.20500954985618591</v>
      </c>
      <c r="C219" s="1">
        <v>19.76032829284668</v>
      </c>
      <c r="D219" s="1">
        <v>-14.945950508117676</v>
      </c>
    </row>
    <row r="220" spans="1:4">
      <c r="A220" s="1">
        <v>-34.314300537109375</v>
      </c>
      <c r="B220" s="1">
        <v>-1.2708064317703247</v>
      </c>
      <c r="C220" s="1">
        <v>20.318561553955078</v>
      </c>
      <c r="D220" s="1">
        <v>-15.266547203063965</v>
      </c>
    </row>
    <row r="221" spans="1:4">
      <c r="A221" s="1">
        <v>-34.881378173828125</v>
      </c>
      <c r="B221" s="1">
        <v>-0.88958942890167236</v>
      </c>
      <c r="C221" s="1">
        <v>20.62129020690918</v>
      </c>
      <c r="D221" s="1">
        <v>-15.149677276611328</v>
      </c>
    </row>
    <row r="222" spans="1:4">
      <c r="A222" s="1">
        <v>-35.0711669921875</v>
      </c>
      <c r="B222" s="1">
        <v>1.9489658996462822E-2</v>
      </c>
      <c r="C222" s="1">
        <v>20.197929382324219</v>
      </c>
      <c r="D222" s="1">
        <v>-14.853748321533203</v>
      </c>
    </row>
    <row r="223" spans="1:4">
      <c r="A223" s="1">
        <v>-34.540607452392578</v>
      </c>
      <c r="B223" s="1">
        <v>-0.78253704309463501</v>
      </c>
      <c r="C223" s="1">
        <v>20.020566940307617</v>
      </c>
      <c r="D223" s="1">
        <v>-15.302577972412109</v>
      </c>
    </row>
    <row r="224" spans="1:4">
      <c r="A224" s="1">
        <v>-35.427192687988281</v>
      </c>
      <c r="B224" s="1">
        <v>0.3456624448299408</v>
      </c>
      <c r="C224" s="1">
        <v>20.050617218017578</v>
      </c>
      <c r="D224" s="1">
        <v>-15.030911445617676</v>
      </c>
    </row>
    <row r="225" spans="1:4">
      <c r="A225" s="1">
        <v>-34.780109405517578</v>
      </c>
      <c r="B225" s="1">
        <v>0.16788655519485474</v>
      </c>
      <c r="C225" s="1">
        <v>19.57720947265625</v>
      </c>
      <c r="D225" s="1">
        <v>-15.035014152526855</v>
      </c>
    </row>
    <row r="226" spans="1:4">
      <c r="A226" s="1">
        <v>-34.447746276855469</v>
      </c>
      <c r="B226" s="1">
        <v>-0.59810227155685425</v>
      </c>
      <c r="C226" s="1">
        <v>20.324312210083008</v>
      </c>
      <c r="D226" s="1">
        <v>-14.721535682678223</v>
      </c>
    </row>
    <row r="227" spans="1:4">
      <c r="A227" s="1">
        <v>-34.736804962158203</v>
      </c>
      <c r="B227" s="1">
        <v>-0.40354400873184204</v>
      </c>
      <c r="C227" s="1">
        <v>20.148218154907227</v>
      </c>
      <c r="D227" s="1">
        <v>-14.992130279541016</v>
      </c>
    </row>
    <row r="228" spans="1:4">
      <c r="A228" s="1">
        <v>-34.854106903076172</v>
      </c>
      <c r="B228" s="1">
        <v>3.3316884189844131E-2</v>
      </c>
      <c r="C228" s="1">
        <v>19.670398712158203</v>
      </c>
      <c r="D228" s="1">
        <v>-15.150392532348633</v>
      </c>
    </row>
    <row r="229" spans="1:4">
      <c r="A229" s="1">
        <v>-34.032554626464844</v>
      </c>
      <c r="B229" s="1">
        <v>0.47193732857704163</v>
      </c>
      <c r="C229" s="1">
        <v>19.184614181518555</v>
      </c>
      <c r="D229" s="1">
        <v>-14.376001358032227</v>
      </c>
    </row>
    <row r="230" spans="1:4">
      <c r="A230" s="1">
        <v>-34.817344665527344</v>
      </c>
      <c r="B230" s="1">
        <v>-0.89569133520126343</v>
      </c>
      <c r="C230" s="1">
        <v>20.326009750366211</v>
      </c>
      <c r="D230" s="1">
        <v>-15.387025833129883</v>
      </c>
    </row>
    <row r="231" spans="1:4">
      <c r="A231" s="1">
        <v>-35.106235504150391</v>
      </c>
      <c r="B231" s="1">
        <v>-0.48661401867866516</v>
      </c>
      <c r="C231" s="1">
        <v>20.466001510620117</v>
      </c>
      <c r="D231" s="1">
        <v>-15.126847267150879</v>
      </c>
    </row>
    <row r="232" spans="1:4">
      <c r="A232" s="1">
        <v>-34.398109436035156</v>
      </c>
      <c r="B232" s="1">
        <v>0.26638740301132202</v>
      </c>
      <c r="C232" s="1">
        <v>19.740463256835938</v>
      </c>
      <c r="D232" s="1">
        <v>-14.391260147094727</v>
      </c>
    </row>
    <row r="233" spans="1:4">
      <c r="A233" s="1">
        <v>-35.263725280761719</v>
      </c>
      <c r="B233" s="1">
        <v>0.14097043871879578</v>
      </c>
      <c r="C233" s="1">
        <v>19.82093620300293</v>
      </c>
      <c r="D233" s="1">
        <v>-15.301815986633301</v>
      </c>
    </row>
    <row r="234" spans="1:4">
      <c r="A234" s="1">
        <v>-35.028121948242188</v>
      </c>
      <c r="B234" s="1">
        <v>0.71876388788223267</v>
      </c>
      <c r="C234" s="1">
        <v>19.515871047973633</v>
      </c>
      <c r="D234" s="1">
        <v>-14.793487548828125</v>
      </c>
    </row>
    <row r="235" spans="1:4">
      <c r="A235" s="1">
        <v>-35.477901458740234</v>
      </c>
      <c r="B235" s="1">
        <v>0.10949564725160599</v>
      </c>
      <c r="C235" s="1">
        <v>19.95100212097168</v>
      </c>
      <c r="D235" s="1">
        <v>-15.417401313781738</v>
      </c>
    </row>
    <row r="236" spans="1:4">
      <c r="A236" s="1">
        <v>-34.930709838867188</v>
      </c>
      <c r="B236" s="1">
        <v>0.53921246528625488</v>
      </c>
      <c r="C236" s="1">
        <v>19.759963989257813</v>
      </c>
      <c r="D236" s="1">
        <v>-14.631533622741699</v>
      </c>
    </row>
    <row r="237" spans="1:4">
      <c r="A237" s="1">
        <v>-34.596683502197266</v>
      </c>
      <c r="B237" s="1">
        <v>8.2931019365787506E-2</v>
      </c>
      <c r="C237" s="1">
        <v>19.571828842163086</v>
      </c>
      <c r="D237" s="1">
        <v>-14.941923141479492</v>
      </c>
    </row>
    <row r="238" spans="1:4">
      <c r="A238" s="1">
        <v>-34.712860107421875</v>
      </c>
      <c r="B238" s="1">
        <v>-0.92350506782531738</v>
      </c>
      <c r="C238" s="1">
        <v>20.677940368652344</v>
      </c>
      <c r="D238" s="1">
        <v>-14.958423614501953</v>
      </c>
    </row>
    <row r="239" spans="1:4">
      <c r="A239" s="1">
        <v>-34.881801605224609</v>
      </c>
      <c r="B239" s="1">
        <v>-0.24398362636566162</v>
      </c>
      <c r="C239" s="1">
        <v>20.122495651245117</v>
      </c>
      <c r="D239" s="1">
        <v>-15.003288269042969</v>
      </c>
    </row>
    <row r="240" spans="1:4">
      <c r="A240" s="1">
        <v>-34.731296539306641</v>
      </c>
      <c r="B240" s="1">
        <v>-0.29188898205757141</v>
      </c>
      <c r="C240" s="1">
        <v>19.565553665161133</v>
      </c>
      <c r="D240" s="1">
        <v>-15.457630157470703</v>
      </c>
    </row>
    <row r="241" spans="1:4">
      <c r="A241" s="1">
        <v>-35.105152130126953</v>
      </c>
      <c r="B241" s="1">
        <v>8.3894796669483185E-2</v>
      </c>
      <c r="C241" s="1">
        <v>19.544694900512695</v>
      </c>
      <c r="D241" s="1">
        <v>-15.476563453674316</v>
      </c>
    </row>
    <row r="242" spans="1:4">
      <c r="A242" s="1">
        <v>-35.357765197753906</v>
      </c>
      <c r="B242" s="1">
        <v>-0.56625473499298096</v>
      </c>
      <c r="C242" s="1">
        <v>20.505054473876953</v>
      </c>
      <c r="D242" s="1">
        <v>-15.418964385986328</v>
      </c>
    </row>
    <row r="243" spans="1:4">
      <c r="A243" s="1">
        <v>-34.340099334716797</v>
      </c>
      <c r="B243" s="1">
        <v>7.4236981570720673E-2</v>
      </c>
      <c r="C243" s="1">
        <v>20.101764678955078</v>
      </c>
      <c r="D243" s="1">
        <v>-14.164098739624023</v>
      </c>
    </row>
    <row r="244" spans="1:4">
      <c r="A244" s="1">
        <v>-34.902118682861328</v>
      </c>
      <c r="B244" s="1">
        <v>-0.11326620727777481</v>
      </c>
      <c r="C244" s="1">
        <v>19.992729187011719</v>
      </c>
      <c r="D244" s="1">
        <v>-15.022656440734863</v>
      </c>
    </row>
    <row r="245" spans="1:4">
      <c r="A245" s="1">
        <v>-34.616977691650391</v>
      </c>
      <c r="B245" s="1">
        <v>0.12128443270921707</v>
      </c>
      <c r="C245" s="1">
        <v>19.481254577636719</v>
      </c>
      <c r="D245" s="1">
        <v>-15.014440536499023</v>
      </c>
    </row>
    <row r="246" spans="1:4">
      <c r="A246" s="1">
        <v>-35.01123046875</v>
      </c>
      <c r="B246" s="1">
        <v>0.42972511053085327</v>
      </c>
      <c r="C246" s="1">
        <v>19.624904632568359</v>
      </c>
      <c r="D246" s="1">
        <v>-14.956599235534668</v>
      </c>
    </row>
    <row r="247" spans="1:4">
      <c r="A247" s="1">
        <v>-35.128055572509766</v>
      </c>
      <c r="B247" s="1">
        <v>0.13708716630935669</v>
      </c>
      <c r="C247" s="1">
        <v>20.096700668334961</v>
      </c>
      <c r="D247" s="1">
        <v>-14.894268989562988</v>
      </c>
    </row>
    <row r="248" spans="1:4">
      <c r="A248" s="1">
        <v>-34.478656768798828</v>
      </c>
      <c r="B248" s="1">
        <v>-0.20826438069343567</v>
      </c>
      <c r="C248" s="1">
        <v>19.798934936523438</v>
      </c>
      <c r="D248" s="1">
        <v>-14.887985229492188</v>
      </c>
    </row>
    <row r="249" spans="1:4">
      <c r="A249" s="1">
        <v>-33.90899658203125</v>
      </c>
      <c r="B249" s="1">
        <v>-0.36678692698478699</v>
      </c>
      <c r="C249" s="1">
        <v>19.77421760559082</v>
      </c>
      <c r="D249" s="1">
        <v>-14.501564979553223</v>
      </c>
    </row>
    <row r="250" spans="1:4">
      <c r="A250" s="1">
        <v>-34.586212158203125</v>
      </c>
      <c r="B250" s="1">
        <v>-0.67487722635269165</v>
      </c>
      <c r="C250" s="1">
        <v>20.3602294921875</v>
      </c>
      <c r="D250" s="1">
        <v>-14.900859832763672</v>
      </c>
    </row>
    <row r="251" spans="1:4">
      <c r="A251" s="1">
        <v>-35.463764190673828</v>
      </c>
      <c r="B251" s="1">
        <v>-0.52945053577423096</v>
      </c>
      <c r="C251" s="1">
        <v>20.679084777832031</v>
      </c>
      <c r="D251" s="1">
        <v>-15.314131736755371</v>
      </c>
    </row>
    <row r="252" spans="1:4">
      <c r="A252" s="1">
        <v>-34.599822998046875</v>
      </c>
      <c r="B252" s="1">
        <v>0.26579937338829041</v>
      </c>
      <c r="C252" s="1">
        <v>19.390766143798828</v>
      </c>
      <c r="D252" s="1">
        <v>-14.943257331848145</v>
      </c>
    </row>
    <row r="253" spans="1:4">
      <c r="A253" s="1">
        <v>-34.664955139160156</v>
      </c>
      <c r="B253" s="1">
        <v>-9.376179426908493E-2</v>
      </c>
      <c r="C253" s="1">
        <v>19.745523452758789</v>
      </c>
      <c r="D253" s="1">
        <v>-15.013191223144531</v>
      </c>
    </row>
    <row r="254" spans="1:4">
      <c r="A254" s="1">
        <v>-34.806640625</v>
      </c>
      <c r="B254" s="1">
        <v>-9.4142884016036987E-2</v>
      </c>
      <c r="C254" s="1">
        <v>19.897478103637695</v>
      </c>
      <c r="D254" s="1">
        <v>-15.003305435180664</v>
      </c>
    </row>
    <row r="255" spans="1:4">
      <c r="A255" s="1">
        <v>-35.114448547363281</v>
      </c>
      <c r="B255" s="1">
        <v>-8.5716493427753448E-2</v>
      </c>
      <c r="C255" s="1">
        <v>19.717069625854492</v>
      </c>
      <c r="D255" s="1">
        <v>-15.483095169067383</v>
      </c>
    </row>
    <row r="256" spans="1:4">
      <c r="A256" s="1">
        <v>-34.419700622558594</v>
      </c>
      <c r="B256" s="1">
        <v>-0.82968318462371826</v>
      </c>
      <c r="C256" s="1">
        <v>20.523750305175781</v>
      </c>
      <c r="D256" s="1">
        <v>-14.725632667541504</v>
      </c>
    </row>
    <row r="257" spans="1:4">
      <c r="A257" s="1">
        <v>-34.579082489013672</v>
      </c>
      <c r="B257" s="1">
        <v>-0.40843960642814636</v>
      </c>
      <c r="C257" s="1">
        <v>19.96318244934082</v>
      </c>
      <c r="D257" s="1">
        <v>-15.02433967590332</v>
      </c>
    </row>
    <row r="258" spans="1:4">
      <c r="A258" s="1">
        <v>-34.6500244140625</v>
      </c>
      <c r="B258" s="1">
        <v>-0.2746640145778656</v>
      </c>
      <c r="C258" s="1">
        <v>19.856769561767578</v>
      </c>
      <c r="D258" s="1">
        <v>-15.067917823791504</v>
      </c>
    </row>
    <row r="259" spans="1:4">
      <c r="A259" s="1">
        <v>-34.585464477539063</v>
      </c>
      <c r="B259" s="1">
        <v>-0.90574491024017334</v>
      </c>
      <c r="C259" s="1">
        <v>20.372367858886719</v>
      </c>
      <c r="D259" s="1">
        <v>-15.118840217590332</v>
      </c>
    </row>
    <row r="260" spans="1:4">
      <c r="A260" s="1">
        <v>-34.661170959472656</v>
      </c>
      <c r="B260" s="1">
        <v>-0.43915253877639771</v>
      </c>
      <c r="C260" s="1">
        <v>20.013107299804688</v>
      </c>
      <c r="D260" s="1">
        <v>-15.087216377258301</v>
      </c>
    </row>
    <row r="261" spans="1:4">
      <c r="A261" s="1">
        <v>-35.228279113769531</v>
      </c>
      <c r="B261" s="1">
        <v>5.2696753293275833E-2</v>
      </c>
      <c r="C261" s="1">
        <v>19.967512130737305</v>
      </c>
      <c r="D261" s="1">
        <v>-15.208067893981934</v>
      </c>
    </row>
    <row r="262" spans="1:4">
      <c r="A262" s="1">
        <v>-34.994853973388672</v>
      </c>
      <c r="B262" s="1">
        <v>0.52864998579025269</v>
      </c>
      <c r="C262" s="1">
        <v>19.562501907348633</v>
      </c>
      <c r="D262" s="1">
        <v>-14.903700828552246</v>
      </c>
    </row>
    <row r="263" spans="1:4">
      <c r="A263" s="1">
        <v>-34.486892700195313</v>
      </c>
      <c r="B263" s="1">
        <v>-5.6742236018180847E-2</v>
      </c>
      <c r="C263" s="1">
        <v>19.469655990600586</v>
      </c>
      <c r="D263" s="1">
        <v>-15.073978424072266</v>
      </c>
    </row>
    <row r="264" spans="1:4">
      <c r="A264" s="1">
        <v>-34.873550415039063</v>
      </c>
      <c r="B264" s="1">
        <v>-6.619572639465332E-2</v>
      </c>
      <c r="C264" s="1">
        <v>20.013813018798828</v>
      </c>
      <c r="D264" s="1">
        <v>-14.925932884216309</v>
      </c>
    </row>
    <row r="265" spans="1:4">
      <c r="A265" s="1">
        <v>-34.997875213623047</v>
      </c>
      <c r="B265" s="1">
        <v>-0.43569448590278625</v>
      </c>
      <c r="C265" s="1">
        <v>20.031614303588867</v>
      </c>
      <c r="D265" s="1">
        <v>-15.401956558227539</v>
      </c>
    </row>
    <row r="266" spans="1:4">
      <c r="A266" s="1">
        <v>-35.407318115234375</v>
      </c>
      <c r="B266" s="1">
        <v>-0.21435092389583588</v>
      </c>
      <c r="C266" s="1">
        <v>20.436164855957031</v>
      </c>
      <c r="D266" s="1">
        <v>-15.185503005981445</v>
      </c>
    </row>
    <row r="267" spans="1:4">
      <c r="A267" s="1">
        <v>-35.067783355712891</v>
      </c>
      <c r="B267" s="1">
        <v>-0.63023567199707031</v>
      </c>
      <c r="C267" s="1">
        <v>20.336114883422852</v>
      </c>
      <c r="D267" s="1">
        <v>-15.361904144287109</v>
      </c>
    </row>
    <row r="268" spans="1:4">
      <c r="A268" s="1">
        <v>-34.796787261962891</v>
      </c>
      <c r="B268" s="1">
        <v>-7.0148378610610962E-2</v>
      </c>
      <c r="C268" s="1">
        <v>19.702407836914063</v>
      </c>
      <c r="D268" s="1">
        <v>-15.16452693939209</v>
      </c>
    </row>
    <row r="269" spans="1:4">
      <c r="A269" s="1">
        <v>-34.725971221923828</v>
      </c>
      <c r="B269" s="1">
        <v>-1.0943903923034668</v>
      </c>
      <c r="C269" s="1">
        <v>20.88841438293457</v>
      </c>
      <c r="D269" s="1">
        <v>-14.931947708129883</v>
      </c>
    </row>
    <row r="270" spans="1:4">
      <c r="A270" s="1">
        <v>-35.347690582275391</v>
      </c>
      <c r="B270" s="1">
        <v>4.3397597968578339E-2</v>
      </c>
      <c r="C270" s="1">
        <v>20.267427444458008</v>
      </c>
      <c r="D270" s="1">
        <v>-15.036865234375</v>
      </c>
    </row>
    <row r="271" spans="1:4">
      <c r="A271" s="1">
        <v>-34.796459197998047</v>
      </c>
      <c r="B271" s="1">
        <v>-0.32064640522003174</v>
      </c>
      <c r="C271" s="1">
        <v>19.937648773193359</v>
      </c>
      <c r="D271" s="1">
        <v>-15.179457664489746</v>
      </c>
    </row>
    <row r="272" spans="1:4">
      <c r="A272" s="1">
        <v>-34.554229736328125</v>
      </c>
      <c r="B272" s="1">
        <v>0.47210651636123657</v>
      </c>
      <c r="C272" s="1">
        <v>19.397397994995117</v>
      </c>
      <c r="D272" s="1">
        <v>-14.684726715087891</v>
      </c>
    </row>
    <row r="273" spans="1:4">
      <c r="A273" s="1">
        <v>-34.348854064941406</v>
      </c>
      <c r="B273" s="1">
        <v>-0.3317258358001709</v>
      </c>
      <c r="C273" s="1">
        <v>19.974584579467773</v>
      </c>
      <c r="D273" s="1">
        <v>-14.705997467041016</v>
      </c>
    </row>
    <row r="274" spans="1:4">
      <c r="A274" s="1">
        <v>-34.797626495361328</v>
      </c>
      <c r="B274" s="1">
        <v>-0.27046704292297363</v>
      </c>
      <c r="C274" s="1">
        <v>20.139764785766602</v>
      </c>
      <c r="D274" s="1">
        <v>-14.928328514099121</v>
      </c>
    </row>
    <row r="275" spans="1:4">
      <c r="A275" s="1">
        <v>-34.611812591552734</v>
      </c>
      <c r="B275" s="1">
        <v>-1.1112939119338989</v>
      </c>
      <c r="C275" s="1">
        <v>20.700510025024414</v>
      </c>
      <c r="D275" s="1">
        <v>-15.022597312927246</v>
      </c>
    </row>
    <row r="276" spans="1:4">
      <c r="A276" s="1">
        <v>-34.419242858886719</v>
      </c>
      <c r="B276" s="1">
        <v>-0.25824707746505737</v>
      </c>
      <c r="C276" s="1">
        <v>19.898797988891602</v>
      </c>
      <c r="D276" s="1">
        <v>-14.778691291809082</v>
      </c>
    </row>
    <row r="277" spans="1:4">
      <c r="A277" s="1">
        <v>-34.950603485107422</v>
      </c>
      <c r="B277" s="1">
        <v>-5.6755468249320984E-2</v>
      </c>
      <c r="C277" s="1">
        <v>19.680183410644531</v>
      </c>
      <c r="D277" s="1">
        <v>-15.327176094055176</v>
      </c>
    </row>
    <row r="278" spans="1:4">
      <c r="A278" s="1">
        <v>-35.078804016113281</v>
      </c>
      <c r="B278" s="1">
        <v>0.15591223537921906</v>
      </c>
      <c r="C278" s="1">
        <v>19.554483413696289</v>
      </c>
      <c r="D278" s="1">
        <v>-15.368410110473633</v>
      </c>
    </row>
    <row r="279" spans="1:4">
      <c r="A279" s="1">
        <v>-35.286197662353516</v>
      </c>
      <c r="B279" s="1">
        <v>0.80800086259841919</v>
      </c>
      <c r="C279" s="1">
        <v>19.587396621704102</v>
      </c>
      <c r="D279" s="1">
        <v>-14.890800476074219</v>
      </c>
    </row>
    <row r="280" spans="1:4">
      <c r="A280" s="1">
        <v>-35.027198791503906</v>
      </c>
      <c r="B280" s="1">
        <v>0.35502493381500244</v>
      </c>
      <c r="C280" s="1">
        <v>19.58397102355957</v>
      </c>
      <c r="D280" s="1">
        <v>-15.088203430175781</v>
      </c>
    </row>
    <row r="281" spans="1:4">
      <c r="A281" s="1">
        <v>-35.091571807861328</v>
      </c>
      <c r="B281" s="1">
        <v>0.35858821868896484</v>
      </c>
      <c r="C281" s="1">
        <v>19.892255783081055</v>
      </c>
      <c r="D281" s="1">
        <v>-14.840729713439941</v>
      </c>
    </row>
    <row r="282" spans="1:4">
      <c r="A282" s="1">
        <v>-35.298557281494141</v>
      </c>
      <c r="B282" s="1">
        <v>0.87403404712677002</v>
      </c>
      <c r="C282" s="1">
        <v>19.930978775024414</v>
      </c>
      <c r="D282" s="1">
        <v>-14.493544578552246</v>
      </c>
    </row>
    <row r="283" spans="1:4">
      <c r="A283" s="1">
        <v>-35.059360504150391</v>
      </c>
      <c r="B283" s="1">
        <v>-0.10503020882606506</v>
      </c>
      <c r="C283" s="1">
        <v>19.832551956176758</v>
      </c>
      <c r="D283" s="1">
        <v>-15.331838607788086</v>
      </c>
    </row>
    <row r="284" spans="1:4">
      <c r="A284" s="1">
        <v>-34.263324737548828</v>
      </c>
      <c r="B284" s="1">
        <v>0.97226965427398682</v>
      </c>
      <c r="C284" s="1">
        <v>19.10826301574707</v>
      </c>
      <c r="D284" s="1">
        <v>-14.182792663574219</v>
      </c>
    </row>
    <row r="285" spans="1:4">
      <c r="A285" s="1">
        <v>-34.289379119873047</v>
      </c>
      <c r="B285" s="1">
        <v>-1.0678669214248657</v>
      </c>
      <c r="C285" s="1">
        <v>20.721372604370117</v>
      </c>
      <c r="D285" s="1">
        <v>-14.635875701904297</v>
      </c>
    </row>
    <row r="286" spans="1:4">
      <c r="A286" s="1">
        <v>-35.206825256347656</v>
      </c>
      <c r="B286" s="1">
        <v>-0.21324484050273895</v>
      </c>
      <c r="C286" s="1">
        <v>20.119743347167969</v>
      </c>
      <c r="D286" s="1">
        <v>-15.300325393676758</v>
      </c>
    </row>
    <row r="287" spans="1:4">
      <c r="A287" s="1">
        <v>-34.460727691650391</v>
      </c>
      <c r="B287" s="1">
        <v>0.41647833585739136</v>
      </c>
      <c r="C287" s="1">
        <v>19.484344482421875</v>
      </c>
      <c r="D287" s="1">
        <v>-14.559906005859375</v>
      </c>
    </row>
    <row r="288" spans="1:4">
      <c r="A288" s="1">
        <v>-35.230373382568359</v>
      </c>
      <c r="B288" s="1">
        <v>0.14229701459407806</v>
      </c>
      <c r="C288" s="1">
        <v>20.069341659545898</v>
      </c>
      <c r="D288" s="1">
        <v>-15.018733024597168</v>
      </c>
    </row>
    <row r="289" spans="1:4">
      <c r="A289" s="1">
        <v>-34.752983093261719</v>
      </c>
      <c r="B289" s="1">
        <v>0.79142874479293823</v>
      </c>
      <c r="C289" s="1">
        <v>19.433446884155273</v>
      </c>
      <c r="D289" s="1">
        <v>-14.528108596801758</v>
      </c>
    </row>
    <row r="290" spans="1:4">
      <c r="A290" s="1">
        <v>-34.84503173828125</v>
      </c>
      <c r="B290" s="1">
        <v>-0.21435445547103882</v>
      </c>
      <c r="C290" s="1">
        <v>20.024572372436523</v>
      </c>
      <c r="D290" s="1">
        <v>-15.034811973571777</v>
      </c>
    </row>
    <row r="291" spans="1:4">
      <c r="A291" s="1">
        <v>-35.165637969970703</v>
      </c>
      <c r="B291" s="1">
        <v>-0.20399527251720428</v>
      </c>
      <c r="C291" s="1">
        <v>20.153131484985352</v>
      </c>
      <c r="D291" s="1">
        <v>-15.216499328613281</v>
      </c>
    </row>
    <row r="292" spans="1:4">
      <c r="A292" s="1">
        <v>-34.498832702636719</v>
      </c>
      <c r="B292" s="1">
        <v>-0.61675512790679932</v>
      </c>
      <c r="C292" s="1">
        <v>20.478214263916016</v>
      </c>
      <c r="D292" s="1">
        <v>-14.637372970581055</v>
      </c>
    </row>
    <row r="293" spans="1:4">
      <c r="A293" s="1">
        <v>-34.306747436523438</v>
      </c>
      <c r="B293" s="1">
        <v>-0.32674416899681091</v>
      </c>
      <c r="C293" s="1">
        <v>19.692436218261719</v>
      </c>
      <c r="D293" s="1">
        <v>-14.94105339050293</v>
      </c>
    </row>
    <row r="294" spans="1:4">
      <c r="A294" s="1">
        <v>-34.575347900390625</v>
      </c>
      <c r="B294" s="1">
        <v>0.63345026969909668</v>
      </c>
      <c r="C294" s="1">
        <v>19.105428695678711</v>
      </c>
      <c r="D294" s="1">
        <v>-14.836466789245605</v>
      </c>
    </row>
    <row r="295" spans="1:4">
      <c r="A295" s="1">
        <v>-34.737968444824219</v>
      </c>
      <c r="B295" s="1">
        <v>7.3831453919410706E-2</v>
      </c>
      <c r="C295" s="1">
        <v>19.778629302978516</v>
      </c>
      <c r="D295" s="1">
        <v>-14.885506629943848</v>
      </c>
    </row>
    <row r="296" spans="1:4">
      <c r="A296" s="1">
        <v>-34.521995544433594</v>
      </c>
      <c r="B296" s="1">
        <v>-0.34163776040077209</v>
      </c>
      <c r="C296" s="1">
        <v>20.100620269775391</v>
      </c>
      <c r="D296" s="1">
        <v>-14.763014793395996</v>
      </c>
    </row>
    <row r="297" spans="1:4">
      <c r="A297" s="1">
        <v>-34.539485931396484</v>
      </c>
      <c r="B297" s="1">
        <v>-0.43848055601119995</v>
      </c>
      <c r="C297" s="1">
        <v>20.195955276489258</v>
      </c>
      <c r="D297" s="1">
        <v>-14.782011985778809</v>
      </c>
    </row>
    <row r="298" spans="1:4">
      <c r="A298" s="1">
        <v>-35.071502685546875</v>
      </c>
      <c r="B298" s="1">
        <v>8.9215941727161407E-2</v>
      </c>
      <c r="C298" s="1">
        <v>19.935920715332031</v>
      </c>
      <c r="D298" s="1">
        <v>-15.046365737915039</v>
      </c>
    </row>
    <row r="299" spans="1:4">
      <c r="A299" s="1">
        <v>-35.185390472412109</v>
      </c>
      <c r="B299" s="1">
        <v>5.6917067617177963E-2</v>
      </c>
      <c r="C299" s="1">
        <v>19.901559829711914</v>
      </c>
      <c r="D299" s="1">
        <v>-15.22691535949707</v>
      </c>
    </row>
    <row r="300" spans="1:4">
      <c r="A300" s="1">
        <v>-34.807582855224609</v>
      </c>
      <c r="B300" s="1">
        <v>0.73567122220993042</v>
      </c>
      <c r="C300" s="1">
        <v>19.270936965942383</v>
      </c>
      <c r="D300" s="1">
        <v>-14.80097484588623</v>
      </c>
    </row>
    <row r="301" spans="1:4">
      <c r="A301" s="1">
        <v>-34.42987060546875</v>
      </c>
      <c r="B301" s="1">
        <v>-0.79085344076156616</v>
      </c>
      <c r="C301" s="1">
        <v>20.570016860961914</v>
      </c>
      <c r="D301" s="1">
        <v>-14.650705337524414</v>
      </c>
    </row>
    <row r="302" spans="1:4">
      <c r="A302" s="1">
        <v>-34.95697021484375</v>
      </c>
      <c r="B302" s="1">
        <v>0.43020212650299072</v>
      </c>
      <c r="C302" s="1">
        <v>19.474481582641602</v>
      </c>
      <c r="D302" s="1">
        <v>-15.052286148071289</v>
      </c>
    </row>
    <row r="303" spans="1:4">
      <c r="A303" s="1">
        <v>-34.62493896484375</v>
      </c>
      <c r="B303" s="1">
        <v>-0.87626528739929199</v>
      </c>
      <c r="C303" s="1">
        <v>20.312887191772461</v>
      </c>
      <c r="D303" s="1">
        <v>-15.18831729888916</v>
      </c>
    </row>
    <row r="304" spans="1:4">
      <c r="A304" s="1">
        <v>-35.041160583496094</v>
      </c>
      <c r="B304" s="1">
        <v>-5.700373649597168E-2</v>
      </c>
      <c r="C304" s="1">
        <v>20.336673736572266</v>
      </c>
      <c r="D304" s="1">
        <v>-14.761490821838379</v>
      </c>
    </row>
    <row r="305" spans="1:4">
      <c r="A305" s="1">
        <v>-34.82989501953125</v>
      </c>
      <c r="B305" s="1">
        <v>0.14852032065391541</v>
      </c>
      <c r="C305" s="1">
        <v>19.574466705322266</v>
      </c>
      <c r="D305" s="1">
        <v>-15.106910705566406</v>
      </c>
    </row>
    <row r="306" spans="1:4">
      <c r="A306" s="1">
        <v>-34.498172760009766</v>
      </c>
      <c r="B306" s="1">
        <v>-0.74722492694854736</v>
      </c>
      <c r="C306" s="1">
        <v>20.638202667236328</v>
      </c>
      <c r="D306" s="1">
        <v>-14.607193946838379</v>
      </c>
    </row>
    <row r="307" spans="1:4">
      <c r="A307" s="1">
        <v>-35.148193359375</v>
      </c>
      <c r="B307" s="1">
        <v>0.23805059492588043</v>
      </c>
      <c r="C307" s="1">
        <v>19.817529678344727</v>
      </c>
      <c r="D307" s="1">
        <v>-15.09261417388916</v>
      </c>
    </row>
    <row r="308" spans="1:4">
      <c r="A308" s="1">
        <v>-34.509422302246094</v>
      </c>
      <c r="B308" s="1">
        <v>1.9967503845691681E-2</v>
      </c>
      <c r="C308" s="1">
        <v>19.699382781982422</v>
      </c>
      <c r="D308" s="1">
        <v>-14.790071487426758</v>
      </c>
    </row>
    <row r="309" spans="1:4">
      <c r="A309" s="1">
        <v>-34.614200592041016</v>
      </c>
      <c r="B309" s="1">
        <v>-0.37365898489952087</v>
      </c>
      <c r="C309" s="1">
        <v>20.192659378051758</v>
      </c>
      <c r="D309" s="1">
        <v>-14.795201301574707</v>
      </c>
    </row>
    <row r="310" spans="1:4">
      <c r="A310" s="1">
        <v>-34.569465637207031</v>
      </c>
      <c r="B310" s="1">
        <v>-8.9641071856021881E-2</v>
      </c>
      <c r="C310" s="1">
        <v>19.777069091796875</v>
      </c>
      <c r="D310" s="1">
        <v>-14.882038116455078</v>
      </c>
    </row>
    <row r="311" spans="1:4">
      <c r="A311" s="1">
        <v>-34.741523742675781</v>
      </c>
      <c r="B311" s="1">
        <v>0.10928667336702347</v>
      </c>
      <c r="C311" s="1">
        <v>19.672698974609375</v>
      </c>
      <c r="D311" s="1">
        <v>-14.959538459777832</v>
      </c>
    </row>
    <row r="312" spans="1:4">
      <c r="A312" s="1">
        <v>-35.151901245117188</v>
      </c>
      <c r="B312" s="1">
        <v>-4.5337572693824768E-2</v>
      </c>
      <c r="C312" s="1">
        <v>19.868812561035156</v>
      </c>
      <c r="D312" s="1">
        <v>-15.328425407409668</v>
      </c>
    </row>
    <row r="313" spans="1:4">
      <c r="A313" s="1">
        <v>-35.224864959716797</v>
      </c>
      <c r="B313" s="1">
        <v>0.24704936146736145</v>
      </c>
      <c r="C313" s="1">
        <v>19.777435302734375</v>
      </c>
      <c r="D313" s="1">
        <v>-15.200381278991699</v>
      </c>
    </row>
    <row r="314" spans="1:4">
      <c r="A314" s="1">
        <v>-35.749290466308594</v>
      </c>
      <c r="B314" s="1">
        <v>0.69978511333465576</v>
      </c>
      <c r="C314" s="1">
        <v>19.78076171875</v>
      </c>
      <c r="D314" s="1">
        <v>-15.268743515014648</v>
      </c>
    </row>
    <row r="315" spans="1:4">
      <c r="A315" s="1">
        <v>-34.903099060058594</v>
      </c>
      <c r="B315" s="1">
        <v>-0.51212060451507568</v>
      </c>
      <c r="C315" s="1">
        <v>20.402841567993164</v>
      </c>
      <c r="D315" s="1">
        <v>-15.012380599975586</v>
      </c>
    </row>
    <row r="316" spans="1:4">
      <c r="A316" s="1">
        <v>-34.124465942382813</v>
      </c>
      <c r="B316" s="1">
        <v>-0.39442330598831177</v>
      </c>
      <c r="C316" s="1">
        <v>19.671947479248047</v>
      </c>
      <c r="D316" s="1">
        <v>-14.846941947937012</v>
      </c>
    </row>
    <row r="317" spans="1:4">
      <c r="A317" s="1">
        <v>-35.057064056396484</v>
      </c>
      <c r="B317" s="1">
        <v>-0.59102433919906616</v>
      </c>
      <c r="C317" s="1">
        <v>20.320672988891602</v>
      </c>
      <c r="D317" s="1">
        <v>-15.327415466308594</v>
      </c>
    </row>
    <row r="318" spans="1:4">
      <c r="A318" s="1">
        <v>-34.996532440185547</v>
      </c>
      <c r="B318" s="1">
        <v>0.69735932350158691</v>
      </c>
      <c r="C318" s="1">
        <v>19.709194183349609</v>
      </c>
      <c r="D318" s="1">
        <v>-14.589981079101563</v>
      </c>
    </row>
    <row r="319" spans="1:4">
      <c r="A319" s="1">
        <v>-34.529106140136719</v>
      </c>
      <c r="B319" s="1">
        <v>-0.2630612850189209</v>
      </c>
      <c r="C319" s="1">
        <v>19.661394119262695</v>
      </c>
      <c r="D319" s="1">
        <v>-15.130773544311523</v>
      </c>
    </row>
    <row r="320" spans="1:4">
      <c r="A320" s="1">
        <v>-34.44097900390625</v>
      </c>
      <c r="B320" s="1">
        <v>-0.1459101140499115</v>
      </c>
      <c r="C320" s="1">
        <v>19.880302429199219</v>
      </c>
      <c r="D320" s="1">
        <v>-14.706588745117188</v>
      </c>
    </row>
    <row r="321" spans="1:4">
      <c r="A321" s="1">
        <v>-34.527736663818359</v>
      </c>
      <c r="B321" s="1">
        <v>-0.17972968518733978</v>
      </c>
      <c r="C321" s="1">
        <v>19.721315383911133</v>
      </c>
      <c r="D321" s="1">
        <v>-14.986150741577148</v>
      </c>
    </row>
    <row r="322" spans="1:4">
      <c r="A322" s="1">
        <v>-34.448764801025391</v>
      </c>
      <c r="B322" s="1">
        <v>-0.48355209827423096</v>
      </c>
      <c r="C322" s="1">
        <v>20.201705932617188</v>
      </c>
      <c r="D322" s="1">
        <v>-14.730608940124512</v>
      </c>
    </row>
    <row r="323" spans="1:4">
      <c r="A323" s="1">
        <v>-34.915668487548828</v>
      </c>
      <c r="B323" s="1">
        <v>0.71756649017333984</v>
      </c>
      <c r="C323" s="1">
        <v>18.985319137573242</v>
      </c>
      <c r="D323" s="1">
        <v>-15.21278190612793</v>
      </c>
    </row>
    <row r="324" spans="1:4">
      <c r="A324" s="1">
        <v>-35.203632354736328</v>
      </c>
      <c r="B324" s="1">
        <v>-0.27901139855384827</v>
      </c>
      <c r="C324" s="1">
        <v>20.012847900390625</v>
      </c>
      <c r="D324" s="1">
        <v>-15.469796180725098</v>
      </c>
    </row>
    <row r="325" spans="1:4">
      <c r="A325" s="1">
        <v>-35.021774291992188</v>
      </c>
      <c r="B325" s="1">
        <v>-0.49533268809318542</v>
      </c>
      <c r="C325" s="1">
        <v>20.344348907470703</v>
      </c>
      <c r="D325" s="1">
        <v>-15.172759056091309</v>
      </c>
    </row>
    <row r="326" spans="1:4">
      <c r="A326" s="1">
        <v>-34.942581176757813</v>
      </c>
      <c r="B326" s="1">
        <v>0.1531284898519516</v>
      </c>
      <c r="C326" s="1">
        <v>19.768154144287109</v>
      </c>
      <c r="D326" s="1">
        <v>-15.021296501159668</v>
      </c>
    </row>
    <row r="327" spans="1:4">
      <c r="A327" s="1">
        <v>-34.82940673828125</v>
      </c>
      <c r="B327" s="1">
        <v>0.48753675818443298</v>
      </c>
      <c r="C327" s="1">
        <v>19.138113021850586</v>
      </c>
      <c r="D327" s="1">
        <v>-15.20375919342041</v>
      </c>
    </row>
    <row r="328" spans="1:4">
      <c r="A328" s="1">
        <v>-35.054931640625</v>
      </c>
      <c r="B328" s="1">
        <v>0.62821877002716064</v>
      </c>
      <c r="C328" s="1">
        <v>19.622442245483398</v>
      </c>
      <c r="D328" s="1">
        <v>-14.804269790649414</v>
      </c>
    </row>
    <row r="329" spans="1:4">
      <c r="A329" s="1">
        <v>-34.208648681640625</v>
      </c>
      <c r="B329" s="1">
        <v>-2.0480413436889648</v>
      </c>
      <c r="C329" s="1">
        <v>21.304481506347656</v>
      </c>
      <c r="D329" s="1">
        <v>-14.952208518981934</v>
      </c>
    </row>
    <row r="330" spans="1:4">
      <c r="A330" s="1">
        <v>-34.714199066162109</v>
      </c>
      <c r="B330" s="1">
        <v>0.21442161500453949</v>
      </c>
      <c r="C330" s="1">
        <v>19.50227165222168</v>
      </c>
      <c r="D330" s="1">
        <v>-14.997505187988281</v>
      </c>
    </row>
    <row r="331" spans="1:4">
      <c r="A331" s="1">
        <v>-35.295642852783203</v>
      </c>
      <c r="B331" s="1">
        <v>0.7823222279548645</v>
      </c>
      <c r="C331" s="1">
        <v>19.452577590942383</v>
      </c>
      <c r="D331" s="1">
        <v>-15.060741424560547</v>
      </c>
    </row>
    <row r="332" spans="1:4">
      <c r="A332" s="1">
        <v>-34.718826293945313</v>
      </c>
      <c r="B332" s="1">
        <v>8.8939696550369263E-2</v>
      </c>
      <c r="C332" s="1">
        <v>19.677352905273438</v>
      </c>
      <c r="D332" s="1">
        <v>-14.952531814575195</v>
      </c>
    </row>
    <row r="333" spans="1:4">
      <c r="A333" s="1">
        <v>-34.828300476074219</v>
      </c>
      <c r="B333" s="1">
        <v>-3.2630473375320435E-2</v>
      </c>
      <c r="C333" s="1">
        <v>19.981983184814453</v>
      </c>
      <c r="D333" s="1">
        <v>-14.878945350646973</v>
      </c>
    </row>
    <row r="334" spans="1:4">
      <c r="A334" s="1">
        <v>-34.697349548339844</v>
      </c>
      <c r="B334" s="1">
        <v>-9.3629583716392517E-2</v>
      </c>
      <c r="C334" s="1">
        <v>19.841028213500977</v>
      </c>
      <c r="D334" s="1">
        <v>-14.949949264526367</v>
      </c>
    </row>
    <row r="335" spans="1:4">
      <c r="A335" s="1">
        <v>-35.054637908935547</v>
      </c>
      <c r="B335" s="1">
        <v>0.89490854740142822</v>
      </c>
      <c r="C335" s="1">
        <v>19.376047134399414</v>
      </c>
      <c r="D335" s="1">
        <v>-14.783679962158203</v>
      </c>
    </row>
    <row r="336" spans="1:4">
      <c r="A336" s="1">
        <v>-34.280757904052734</v>
      </c>
      <c r="B336" s="1">
        <v>-0.73497176170349121</v>
      </c>
      <c r="C336" s="1">
        <v>20.39616584777832</v>
      </c>
      <c r="D336" s="1">
        <v>-14.619562149047852</v>
      </c>
    </row>
    <row r="337" spans="1:4">
      <c r="A337" s="1">
        <v>-34.492347717285156</v>
      </c>
      <c r="B337" s="1">
        <v>0.64523077011108398</v>
      </c>
      <c r="C337" s="1">
        <v>19.098047256469727</v>
      </c>
      <c r="D337" s="1">
        <v>-14.749067306518555</v>
      </c>
    </row>
    <row r="338" spans="1:4">
      <c r="A338" s="1">
        <v>-34.718589782714844</v>
      </c>
      <c r="B338" s="1">
        <v>0.38032287359237671</v>
      </c>
      <c r="C338" s="1">
        <v>19.391881942749023</v>
      </c>
      <c r="D338" s="1">
        <v>-14.946382522583008</v>
      </c>
    </row>
    <row r="339" spans="1:4">
      <c r="A339" s="1">
        <v>-34.556167602539063</v>
      </c>
      <c r="B339" s="1">
        <v>-0.27011048793792725</v>
      </c>
      <c r="C339" s="1">
        <v>19.814750671386719</v>
      </c>
      <c r="D339" s="1">
        <v>-15.011527061462402</v>
      </c>
    </row>
    <row r="340" spans="1:4">
      <c r="A340" s="1">
        <v>-34.878871917724609</v>
      </c>
      <c r="B340" s="1">
        <v>-0.6675078272819519</v>
      </c>
      <c r="C340" s="1">
        <v>20.512542724609375</v>
      </c>
      <c r="D340" s="1">
        <v>-15.03383731842041</v>
      </c>
    </row>
    <row r="341" spans="1:4">
      <c r="A341" s="1">
        <v>-34.751487731933594</v>
      </c>
      <c r="B341" s="1">
        <v>3.1795727554708719E-3</v>
      </c>
      <c r="C341" s="1">
        <v>19.858026504516602</v>
      </c>
      <c r="D341" s="1">
        <v>-14.890283584594727</v>
      </c>
    </row>
    <row r="342" spans="1:4">
      <c r="A342" s="1">
        <v>-34.614490509033203</v>
      </c>
      <c r="B342" s="1">
        <v>-0.22287993133068085</v>
      </c>
      <c r="C342" s="1">
        <v>20.019821166992188</v>
      </c>
      <c r="D342" s="1">
        <v>-14.817550659179688</v>
      </c>
    </row>
    <row r="343" spans="1:4">
      <c r="A343" s="1">
        <v>-34.969680786132813</v>
      </c>
      <c r="B343" s="1">
        <v>0.20520377159118652</v>
      </c>
      <c r="C343" s="1">
        <v>19.603935241699219</v>
      </c>
      <c r="D343" s="1">
        <v>-15.160540580749512</v>
      </c>
    </row>
    <row r="344" spans="1:4">
      <c r="A344" s="1">
        <v>-35.123233795166016</v>
      </c>
      <c r="B344" s="1">
        <v>0.32671454548835754</v>
      </c>
      <c r="C344" s="1">
        <v>19.848361968994141</v>
      </c>
      <c r="D344" s="1">
        <v>-14.948158264160156</v>
      </c>
    </row>
    <row r="345" spans="1:4">
      <c r="A345" s="1">
        <v>-34.459552764892578</v>
      </c>
      <c r="B345" s="1">
        <v>-0.63461315631866455</v>
      </c>
      <c r="C345" s="1">
        <v>20.420894622802734</v>
      </c>
      <c r="D345" s="1">
        <v>-14.673274040222168</v>
      </c>
    </row>
    <row r="346" spans="1:4">
      <c r="A346" s="1">
        <v>-35.123973846435547</v>
      </c>
      <c r="B346" s="1">
        <v>-0.34644126892089844</v>
      </c>
      <c r="C346" s="1">
        <v>19.841510772705078</v>
      </c>
      <c r="D346" s="1">
        <v>-15.628905296325684</v>
      </c>
    </row>
    <row r="347" spans="1:4">
      <c r="A347" s="1">
        <v>-34.721763610839844</v>
      </c>
      <c r="B347" s="1">
        <v>-1.3293178081512451</v>
      </c>
      <c r="C347" s="1">
        <v>20.932111740112305</v>
      </c>
      <c r="D347" s="1">
        <v>-15.11896800994873</v>
      </c>
    </row>
    <row r="348" spans="1:4">
      <c r="A348" s="1">
        <v>-34.858562469482422</v>
      </c>
      <c r="B348" s="1">
        <v>-5.841454491019249E-2</v>
      </c>
      <c r="C348" s="1">
        <v>20.090795516967773</v>
      </c>
      <c r="D348" s="1">
        <v>-14.826181411743164</v>
      </c>
    </row>
    <row r="349" spans="1:4">
      <c r="A349" s="1">
        <v>-34.487499237060547</v>
      </c>
      <c r="B349" s="1">
        <v>0.11204425990581512</v>
      </c>
      <c r="C349" s="1">
        <v>19.423891067504883</v>
      </c>
      <c r="D349" s="1">
        <v>-14.951563835144043</v>
      </c>
    </row>
    <row r="350" spans="1:4">
      <c r="A350" s="1">
        <v>-34.669101715087891</v>
      </c>
      <c r="B350" s="1">
        <v>0.42282193899154663</v>
      </c>
      <c r="C350" s="1">
        <v>19.55535888671875</v>
      </c>
      <c r="D350" s="1">
        <v>-14.690918922424316</v>
      </c>
    </row>
    <row r="351" spans="1:4">
      <c r="A351" s="1">
        <v>-34.762760162353516</v>
      </c>
      <c r="B351" s="1">
        <v>-1.1928970813751221</v>
      </c>
      <c r="C351" s="1">
        <v>21.112300872802734</v>
      </c>
      <c r="D351" s="1">
        <v>-14.843355178833008</v>
      </c>
    </row>
    <row r="352" spans="1:4">
      <c r="A352" s="1">
        <v>-34.541778564453125</v>
      </c>
      <c r="B352" s="1">
        <v>-0.81089115142822266</v>
      </c>
      <c r="C352" s="1">
        <v>20.456768035888672</v>
      </c>
      <c r="D352" s="1">
        <v>-14.895900726318359</v>
      </c>
    </row>
    <row r="353" spans="1:4">
      <c r="A353" s="1">
        <v>-34.696212768554688</v>
      </c>
      <c r="B353" s="1">
        <v>-0.32795670628547668</v>
      </c>
      <c r="C353" s="1">
        <v>20.36631965637207</v>
      </c>
      <c r="D353" s="1">
        <v>-14.657849311828613</v>
      </c>
    </row>
    <row r="354" spans="1:4">
      <c r="A354" s="1">
        <v>-35.195755004882813</v>
      </c>
      <c r="B354" s="1">
        <v>-0.23904335498809814</v>
      </c>
      <c r="C354" s="1">
        <v>20.076322555541992</v>
      </c>
      <c r="D354" s="1">
        <v>-15.358474731445313</v>
      </c>
    </row>
    <row r="355" spans="1:4">
      <c r="A355" s="1">
        <v>-35.223857879638672</v>
      </c>
      <c r="B355" s="1">
        <v>-0.36148467659950256</v>
      </c>
      <c r="C355" s="1">
        <v>20.253240585327148</v>
      </c>
      <c r="D355" s="1">
        <v>-15.332103729248047</v>
      </c>
    </row>
    <row r="356" spans="1:4">
      <c r="A356" s="1">
        <v>-34.938289642333984</v>
      </c>
      <c r="B356" s="1">
        <v>-2.4471744894981384E-2</v>
      </c>
      <c r="C356" s="1">
        <v>20.02238655090332</v>
      </c>
      <c r="D356" s="1">
        <v>-14.940373420715332</v>
      </c>
    </row>
    <row r="357" spans="1:4">
      <c r="A357" s="1">
        <v>-34.869514465332031</v>
      </c>
      <c r="B357" s="1">
        <v>0.42235329747200012</v>
      </c>
      <c r="C357" s="1">
        <v>19.563650131225586</v>
      </c>
      <c r="D357" s="1">
        <v>-14.883509635925293</v>
      </c>
    </row>
    <row r="358" spans="1:4">
      <c r="A358" s="1">
        <v>-35.036029815673828</v>
      </c>
      <c r="B358" s="1">
        <v>0.24054607748985291</v>
      </c>
      <c r="C358" s="1">
        <v>19.599943161010742</v>
      </c>
      <c r="D358" s="1">
        <v>-15.195539474487305</v>
      </c>
    </row>
    <row r="359" spans="1:4">
      <c r="A359" s="1">
        <v>-34.891506195068359</v>
      </c>
      <c r="B359" s="1">
        <v>0.25087395310401917</v>
      </c>
      <c r="C359" s="1">
        <v>19.594657897949219</v>
      </c>
      <c r="D359" s="1">
        <v>-15.045973777770996</v>
      </c>
    </row>
    <row r="360" spans="1:4">
      <c r="A360" s="1">
        <v>-35.128692626953125</v>
      </c>
      <c r="B360" s="1">
        <v>0.38022932410240173</v>
      </c>
      <c r="C360" s="1">
        <v>19.501958847045898</v>
      </c>
      <c r="D360" s="1">
        <v>-15.246505737304688</v>
      </c>
    </row>
    <row r="361" spans="1:4">
      <c r="A361" s="1">
        <v>-35.117832183837891</v>
      </c>
      <c r="B361" s="1">
        <v>-0.50284814834594727</v>
      </c>
      <c r="C361" s="1">
        <v>20.547018051147461</v>
      </c>
      <c r="D361" s="1">
        <v>-15.073664665222168</v>
      </c>
    </row>
    <row r="362" spans="1:4">
      <c r="A362" s="1">
        <v>-34.671100616455078</v>
      </c>
      <c r="B362" s="1">
        <v>-0.14864657819271088</v>
      </c>
      <c r="C362" s="1">
        <v>19.537265777587891</v>
      </c>
      <c r="D362" s="1">
        <v>-15.28248119354248</v>
      </c>
    </row>
    <row r="363" spans="1:4">
      <c r="A363" s="1">
        <v>-34.471153259277344</v>
      </c>
      <c r="B363" s="1">
        <v>-7.3286443948745728E-2</v>
      </c>
      <c r="C363" s="1">
        <v>19.604883193969727</v>
      </c>
      <c r="D363" s="1">
        <v>-14.939556121826172</v>
      </c>
    </row>
    <row r="364" spans="1:4">
      <c r="A364" s="1">
        <v>-34.797138214111328</v>
      </c>
      <c r="B364" s="1">
        <v>-0.22074563801288605</v>
      </c>
      <c r="C364" s="1">
        <v>19.860504150390625</v>
      </c>
      <c r="D364" s="1">
        <v>-15.157380104064941</v>
      </c>
    </row>
    <row r="365" spans="1:4">
      <c r="A365" s="1">
        <v>-34.639923095703125</v>
      </c>
      <c r="B365" s="1">
        <v>-0.27367186546325684</v>
      </c>
      <c r="C365" s="1">
        <v>19.995597839355469</v>
      </c>
      <c r="D365" s="1">
        <v>-14.917994499206543</v>
      </c>
    </row>
    <row r="366" spans="1:4">
      <c r="A366" s="1">
        <v>-34.793506622314453</v>
      </c>
      <c r="B366" s="1">
        <v>0.1250215470790863</v>
      </c>
      <c r="C366" s="1">
        <v>19.877424240112305</v>
      </c>
      <c r="D366" s="1">
        <v>-14.791062355041504</v>
      </c>
    </row>
    <row r="367" spans="1:4">
      <c r="A367" s="1">
        <v>-34.400417327880859</v>
      </c>
      <c r="B367" s="1">
        <v>-0.39857152104377747</v>
      </c>
      <c r="C367" s="1">
        <v>20.04707145690918</v>
      </c>
      <c r="D367" s="1">
        <v>-14.751914978027344</v>
      </c>
    </row>
    <row r="368" spans="1:4">
      <c r="A368" s="1">
        <v>-34.816768646240234</v>
      </c>
      <c r="B368" s="1">
        <v>0.37384241819381714</v>
      </c>
      <c r="C368" s="1">
        <v>19.680791854858398</v>
      </c>
      <c r="D368" s="1">
        <v>-14.762134552001953</v>
      </c>
    </row>
    <row r="369" spans="1:4">
      <c r="A369" s="1">
        <v>-34.455978393554688</v>
      </c>
      <c r="B369" s="1">
        <v>-0.76387166976928711</v>
      </c>
      <c r="C369" s="1">
        <v>20.451837539672852</v>
      </c>
      <c r="D369" s="1">
        <v>-14.768013000488281</v>
      </c>
    </row>
    <row r="370" spans="1:4">
      <c r="A370" s="1">
        <v>-34.660850524902344</v>
      </c>
      <c r="B370" s="1">
        <v>0.64792758226394653</v>
      </c>
      <c r="C370" s="1">
        <v>19.328479766845703</v>
      </c>
      <c r="D370" s="1">
        <v>-14.684442520141602</v>
      </c>
    </row>
    <row r="371" spans="1:4">
      <c r="A371" s="1">
        <v>-34.565509796142578</v>
      </c>
      <c r="B371" s="1">
        <v>-1.0061957836151123</v>
      </c>
      <c r="C371" s="1">
        <v>20.423524856567383</v>
      </c>
      <c r="D371" s="1">
        <v>-15.14818000793457</v>
      </c>
    </row>
    <row r="372" spans="1:4">
      <c r="A372" s="1">
        <v>-35.18353271484375</v>
      </c>
      <c r="B372" s="1">
        <v>-8.1431746482849121E-2</v>
      </c>
      <c r="C372" s="1">
        <v>20.150482177734375</v>
      </c>
      <c r="D372" s="1">
        <v>-15.114482879638672</v>
      </c>
    </row>
    <row r="373" spans="1:4">
      <c r="A373" s="1">
        <v>-34.570606231689453</v>
      </c>
      <c r="B373" s="1">
        <v>0.20918652415275574</v>
      </c>
      <c r="C373" s="1">
        <v>19.775844573974609</v>
      </c>
      <c r="D373" s="1">
        <v>-14.585577011108398</v>
      </c>
    </row>
    <row r="374" spans="1:4">
      <c r="A374" s="1">
        <v>-34.800086975097656</v>
      </c>
      <c r="B374" s="1">
        <v>0.16689965128898621</v>
      </c>
      <c r="C374" s="1">
        <v>19.524085998535156</v>
      </c>
      <c r="D374" s="1">
        <v>-15.109101295471191</v>
      </c>
    </row>
    <row r="375" spans="1:4">
      <c r="A375" s="1">
        <v>-34.830425262451172</v>
      </c>
      <c r="B375" s="1">
        <v>-1.067844033241272</v>
      </c>
      <c r="C375" s="1">
        <v>20.780557632446289</v>
      </c>
      <c r="D375" s="1">
        <v>-15.11771297454834</v>
      </c>
    </row>
    <row r="376" spans="1:4">
      <c r="A376" s="1">
        <v>-34.973831176757813</v>
      </c>
      <c r="B376" s="1">
        <v>0.35462251305580139</v>
      </c>
      <c r="C376" s="1">
        <v>19.328123092651367</v>
      </c>
      <c r="D376" s="1">
        <v>-15.291086196899414</v>
      </c>
    </row>
    <row r="377" spans="1:4">
      <c r="A377" s="1">
        <v>-35.250694274902344</v>
      </c>
      <c r="B377" s="1">
        <v>4.5655019581317902E-2</v>
      </c>
      <c r="C377" s="1">
        <v>20.006967544555664</v>
      </c>
      <c r="D377" s="1">
        <v>-15.198073387145996</v>
      </c>
    </row>
    <row r="378" spans="1:4">
      <c r="A378" s="1">
        <v>-34.873680114746094</v>
      </c>
      <c r="B378" s="1">
        <v>-0.13529741764068604</v>
      </c>
      <c r="C378" s="1">
        <v>20.139198303222656</v>
      </c>
      <c r="D378" s="1">
        <v>-14.869778633117676</v>
      </c>
    </row>
    <row r="379" spans="1:4">
      <c r="A379" s="1">
        <v>-35.365058898925781</v>
      </c>
      <c r="B379" s="1">
        <v>0.89998859167098999</v>
      </c>
      <c r="C379" s="1">
        <v>19.00208854675293</v>
      </c>
      <c r="D379" s="1">
        <v>-15.462982177734375</v>
      </c>
    </row>
    <row r="380" spans="1:4">
      <c r="A380" s="1">
        <v>-35.223243713378906</v>
      </c>
      <c r="B380" s="1">
        <v>-0.1402209997177124</v>
      </c>
      <c r="C380" s="1">
        <v>20.113409042358398</v>
      </c>
      <c r="D380" s="1">
        <v>-15.250055313110352</v>
      </c>
    </row>
    <row r="381" spans="1:4">
      <c r="A381" s="1">
        <v>-34.608955383300781</v>
      </c>
      <c r="B381" s="1">
        <v>-0.50645112991333008</v>
      </c>
      <c r="C381" s="1">
        <v>20.091499328613281</v>
      </c>
      <c r="D381" s="1">
        <v>-15.023905754089355</v>
      </c>
    </row>
    <row r="382" spans="1:4">
      <c r="A382" s="1">
        <v>-34.642696380615234</v>
      </c>
      <c r="B382" s="1">
        <v>0.80278027057647705</v>
      </c>
      <c r="C382" s="1">
        <v>18.970058441162109</v>
      </c>
      <c r="D382" s="1">
        <v>-14.869856834411621</v>
      </c>
    </row>
    <row r="383" spans="1:4">
      <c r="A383" s="1">
        <v>-34.698394775390625</v>
      </c>
      <c r="B383" s="1">
        <v>-0.68066883087158203</v>
      </c>
      <c r="C383" s="1">
        <v>20.418842315673828</v>
      </c>
      <c r="D383" s="1">
        <v>-14.960221290588379</v>
      </c>
    </row>
    <row r="384" spans="1:4">
      <c r="A384" s="1">
        <v>-34.094596862792969</v>
      </c>
      <c r="B384" s="1">
        <v>-1.2584942579269409</v>
      </c>
      <c r="C384" s="1">
        <v>20.801912307739258</v>
      </c>
      <c r="D384" s="1">
        <v>-14.551177024841309</v>
      </c>
    </row>
    <row r="385" spans="1:4">
      <c r="A385" s="1">
        <v>-34.609664916992188</v>
      </c>
      <c r="B385" s="1">
        <v>-0.31427401304244995</v>
      </c>
      <c r="C385" s="1">
        <v>19.939580917358398</v>
      </c>
      <c r="D385" s="1">
        <v>-14.984355926513672</v>
      </c>
    </row>
    <row r="386" spans="1:4">
      <c r="A386" s="1">
        <v>-34.7532958984375</v>
      </c>
      <c r="B386" s="1">
        <v>-0.26594915986061096</v>
      </c>
      <c r="C386" s="1">
        <v>19.97247314453125</v>
      </c>
      <c r="D386" s="1">
        <v>-15.046771049499512</v>
      </c>
    </row>
    <row r="387" spans="1:4">
      <c r="A387" s="1">
        <v>-34.990550994873047</v>
      </c>
      <c r="B387" s="1">
        <v>-0.76658570766448975</v>
      </c>
      <c r="C387" s="1">
        <v>20.512517929077148</v>
      </c>
      <c r="D387" s="1">
        <v>-15.244619369506836</v>
      </c>
    </row>
    <row r="388" spans="1:4">
      <c r="A388" s="1">
        <v>-34.370357513427734</v>
      </c>
      <c r="B388" s="1">
        <v>-0.68178683519363403</v>
      </c>
      <c r="C388" s="1">
        <v>20.209026336669922</v>
      </c>
      <c r="D388" s="1">
        <v>-14.843116760253906</v>
      </c>
    </row>
    <row r="389" spans="1:4">
      <c r="A389" s="1">
        <v>-35.293411254882813</v>
      </c>
      <c r="B389" s="1">
        <v>0.8644145131111145</v>
      </c>
      <c r="C389" s="1">
        <v>19.080665588378906</v>
      </c>
      <c r="D389" s="1">
        <v>-15.348329544067383</v>
      </c>
    </row>
    <row r="390" spans="1:4">
      <c r="A390" s="1">
        <v>-35.620216369628906</v>
      </c>
      <c r="B390" s="1">
        <v>0.7268407940864563</v>
      </c>
      <c r="C390" s="1">
        <v>19.441900253295898</v>
      </c>
      <c r="D390" s="1">
        <v>-15.451478004455566</v>
      </c>
    </row>
    <row r="391" spans="1:4">
      <c r="A391" s="1">
        <v>-35.233493804931641</v>
      </c>
      <c r="B391" s="1">
        <v>-7.3926500976085663E-2</v>
      </c>
      <c r="C391" s="1">
        <v>20.021305084228516</v>
      </c>
      <c r="D391" s="1">
        <v>-15.286113739013672</v>
      </c>
    </row>
    <row r="392" spans="1:4">
      <c r="A392" s="1">
        <v>-34.840999603271484</v>
      </c>
      <c r="B392" s="1">
        <v>-0.59660893678665161</v>
      </c>
      <c r="C392" s="1">
        <v>20.12791633605957</v>
      </c>
      <c r="D392" s="1">
        <v>-15.3096923828125</v>
      </c>
    </row>
    <row r="393" spans="1:4">
      <c r="A393" s="1">
        <v>-34.70379638671875</v>
      </c>
      <c r="B393" s="1">
        <v>0.30325871706008911</v>
      </c>
      <c r="C393" s="1">
        <v>19.470926284790039</v>
      </c>
      <c r="D393" s="1">
        <v>-14.929610252380371</v>
      </c>
    </row>
    <row r="394" spans="1:4">
      <c r="A394" s="1">
        <v>-34.881622314453125</v>
      </c>
      <c r="B394" s="1">
        <v>0.40537142753601074</v>
      </c>
      <c r="C394" s="1">
        <v>19.462837219238281</v>
      </c>
      <c r="D394" s="1">
        <v>-15.01341438293457</v>
      </c>
    </row>
    <row r="395" spans="1:4">
      <c r="A395" s="1">
        <v>-34.695632934570313</v>
      </c>
      <c r="B395" s="1">
        <v>1.1010847054421902E-2</v>
      </c>
      <c r="C395" s="1">
        <v>19.378501892089844</v>
      </c>
      <c r="D395" s="1">
        <v>-15.306121826171875</v>
      </c>
    </row>
    <row r="396" spans="1:4">
      <c r="A396" s="1">
        <v>-34.687946319580078</v>
      </c>
      <c r="B396" s="1">
        <v>-0.3147742748260498</v>
      </c>
      <c r="C396" s="1">
        <v>20.16419792175293</v>
      </c>
      <c r="D396" s="1">
        <v>-14.838522911071777</v>
      </c>
    </row>
    <row r="397" spans="1:4">
      <c r="A397" s="1">
        <v>-34.918422698974609</v>
      </c>
      <c r="B397" s="1">
        <v>-0.5575597882270813</v>
      </c>
      <c r="C397" s="1">
        <v>20.150672912597656</v>
      </c>
      <c r="D397" s="1">
        <v>-15.325309753417969</v>
      </c>
    </row>
    <row r="398" spans="1:4">
      <c r="A398" s="1">
        <v>-34.369987487792969</v>
      </c>
      <c r="B398" s="1">
        <v>-0.17654767632484436</v>
      </c>
      <c r="C398" s="1">
        <v>19.585796356201172</v>
      </c>
      <c r="D398" s="1">
        <v>-14.96074104309082</v>
      </c>
    </row>
    <row r="399" spans="1:4">
      <c r="A399" s="1">
        <v>-34.569698333740234</v>
      </c>
      <c r="B399" s="1">
        <v>-0.80234366655349731</v>
      </c>
      <c r="C399" s="1">
        <v>20.30888557434082</v>
      </c>
      <c r="D399" s="1">
        <v>-15.063157081604004</v>
      </c>
    </row>
    <row r="400" spans="1:4">
      <c r="A400" s="1">
        <v>-34.438411712646484</v>
      </c>
      <c r="B400" s="1">
        <v>-0.93821346759796143</v>
      </c>
      <c r="C400" s="1">
        <v>20.593786239624023</v>
      </c>
      <c r="D400" s="1">
        <v>-14.7828369140625</v>
      </c>
    </row>
    <row r="401" spans="1:4">
      <c r="A401" s="1">
        <v>-35.561161041259766</v>
      </c>
      <c r="B401" s="1">
        <v>0.79106080532073975</v>
      </c>
      <c r="C401" s="1">
        <v>19.427898406982422</v>
      </c>
      <c r="D401" s="1">
        <v>-15.342203140258789</v>
      </c>
    </row>
    <row r="402" spans="1:4">
      <c r="A402" s="1">
        <v>-34.699653625488281</v>
      </c>
      <c r="B402" s="1">
        <v>-0.78821259737014771</v>
      </c>
      <c r="C402" s="1">
        <v>20.7208251953125</v>
      </c>
      <c r="D402" s="1">
        <v>-14.76703929901123</v>
      </c>
    </row>
    <row r="403" spans="1:4">
      <c r="A403" s="1">
        <v>-34.699737548828125</v>
      </c>
      <c r="B403" s="1">
        <v>-0.16728711128234863</v>
      </c>
      <c r="C403" s="1">
        <v>20.014591217041016</v>
      </c>
      <c r="D403" s="1">
        <v>-14.852434158325195</v>
      </c>
    </row>
    <row r="404" spans="1:4">
      <c r="A404" s="1">
        <v>-34.750087738037109</v>
      </c>
      <c r="B404" s="1">
        <v>-0.72288823127746582</v>
      </c>
      <c r="C404" s="1">
        <v>20.257909774780273</v>
      </c>
      <c r="D404" s="1">
        <v>-15.21506404876709</v>
      </c>
    </row>
    <row r="405" spans="1:4">
      <c r="A405" s="1">
        <v>-34.694561004638672</v>
      </c>
      <c r="B405" s="1">
        <v>7.8406490385532379E-2</v>
      </c>
      <c r="C405" s="1">
        <v>19.427364349365234</v>
      </c>
      <c r="D405" s="1">
        <v>-15.188791275024414</v>
      </c>
    </row>
    <row r="406" spans="1:4">
      <c r="A406" s="1">
        <v>-34.662734985351563</v>
      </c>
      <c r="B406" s="1">
        <v>7.5791678391396999E-3</v>
      </c>
      <c r="C406" s="1">
        <v>19.629833221435547</v>
      </c>
      <c r="D406" s="1">
        <v>-15.025321006774902</v>
      </c>
    </row>
    <row r="407" spans="1:4">
      <c r="A407" s="1">
        <v>-35.215297698974609</v>
      </c>
      <c r="B407" s="1">
        <v>8.2451969385147095E-2</v>
      </c>
      <c r="C407" s="1">
        <v>19.801246643066406</v>
      </c>
      <c r="D407" s="1">
        <v>-15.331596374511719</v>
      </c>
    </row>
    <row r="408" spans="1:4">
      <c r="A408" s="1">
        <v>-34.740623474121094</v>
      </c>
      <c r="B408" s="1">
        <v>-0.24756984412670135</v>
      </c>
      <c r="C408" s="1">
        <v>19.899398803710938</v>
      </c>
      <c r="D408" s="1">
        <v>-15.08879280090332</v>
      </c>
    </row>
    <row r="409" spans="1:4">
      <c r="A409" s="1">
        <v>-34.925403594970703</v>
      </c>
      <c r="B409" s="1">
        <v>-0.77188163995742798</v>
      </c>
      <c r="C409" s="1">
        <v>20.726289749145508</v>
      </c>
      <c r="D409" s="1">
        <v>-14.970993995666504</v>
      </c>
    </row>
    <row r="410" spans="1:4">
      <c r="A410" s="1">
        <v>-35.248947143554688</v>
      </c>
      <c r="B410" s="1">
        <v>0.51972806453704834</v>
      </c>
      <c r="C410" s="1">
        <v>19.696666717529297</v>
      </c>
      <c r="D410" s="1">
        <v>-15.032552719116211</v>
      </c>
    </row>
    <row r="411" spans="1:4">
      <c r="A411" s="1">
        <v>-35.001216888427734</v>
      </c>
      <c r="B411" s="1">
        <v>3.6636646836996078E-2</v>
      </c>
      <c r="C411" s="1">
        <v>19.912151336669922</v>
      </c>
      <c r="D411" s="1">
        <v>-15.052431106567383</v>
      </c>
    </row>
    <row r="412" spans="1:4">
      <c r="A412" s="1">
        <v>-34.838703155517578</v>
      </c>
      <c r="B412" s="1">
        <v>-2.7863329276442528E-2</v>
      </c>
      <c r="C412" s="1">
        <v>19.851932525634766</v>
      </c>
      <c r="D412" s="1">
        <v>-15.014633178710938</v>
      </c>
    </row>
    <row r="413" spans="1:4">
      <c r="A413" s="1">
        <v>-34.539985656738281</v>
      </c>
      <c r="B413" s="1">
        <v>-0.38012754917144775</v>
      </c>
      <c r="C413" s="1">
        <v>19.878179550170898</v>
      </c>
      <c r="D413" s="1">
        <v>-15.041933059692383</v>
      </c>
    </row>
    <row r="414" spans="1:4">
      <c r="A414" s="1">
        <v>-34.994209289550781</v>
      </c>
      <c r="B414" s="1">
        <v>-0.1484825611114502</v>
      </c>
      <c r="C414" s="1">
        <v>20.058235168457031</v>
      </c>
      <c r="D414" s="1">
        <v>-15.084457397460938</v>
      </c>
    </row>
    <row r="415" spans="1:4">
      <c r="A415" s="1">
        <v>-34.966823577880859</v>
      </c>
      <c r="B415" s="1">
        <v>0.1442984938621521</v>
      </c>
      <c r="C415" s="1">
        <v>20.032209396362305</v>
      </c>
      <c r="D415" s="1">
        <v>-14.790316581726074</v>
      </c>
    </row>
    <row r="416" spans="1:4">
      <c r="A416" s="1">
        <v>-35.212562561035156</v>
      </c>
      <c r="B416" s="1">
        <v>-1.3605725765228271</v>
      </c>
      <c r="C416" s="1">
        <v>21.316770553588867</v>
      </c>
      <c r="D416" s="1">
        <v>-15.256362915039063</v>
      </c>
    </row>
    <row r="417" spans="1:4">
      <c r="A417" s="1">
        <v>-34.684787750244141</v>
      </c>
      <c r="B417" s="1">
        <v>-0.11969313025474548</v>
      </c>
      <c r="C417" s="1">
        <v>19.647665023803711</v>
      </c>
      <c r="D417" s="1">
        <v>-15.156817436218262</v>
      </c>
    </row>
    <row r="418" spans="1:4">
      <c r="A418" s="1">
        <v>-34.775051116943359</v>
      </c>
      <c r="B418" s="1">
        <v>0.40269970893859863</v>
      </c>
      <c r="C418" s="1">
        <v>19.328399658203125</v>
      </c>
      <c r="D418" s="1">
        <v>-15.043952941894531</v>
      </c>
    </row>
    <row r="419" spans="1:4">
      <c r="A419" s="1">
        <v>-34.957664489746094</v>
      </c>
      <c r="B419" s="1">
        <v>2.7635961771011353E-2</v>
      </c>
      <c r="C419" s="1">
        <v>20.080343246459961</v>
      </c>
      <c r="D419" s="1">
        <v>-14.849684715270996</v>
      </c>
    </row>
    <row r="420" spans="1:4">
      <c r="A420" s="1">
        <v>-34.257400512695313</v>
      </c>
      <c r="B420" s="1">
        <v>-0.59274017810821533</v>
      </c>
      <c r="C420" s="1">
        <v>20.28736686706543</v>
      </c>
      <c r="D420" s="1">
        <v>-14.562772750854492</v>
      </c>
    </row>
    <row r="421" spans="1:4">
      <c r="A421" s="1">
        <v>-34.579376220703125</v>
      </c>
      <c r="B421" s="1">
        <v>-0.10174114257097244</v>
      </c>
      <c r="C421" s="1">
        <v>19.849140167236328</v>
      </c>
      <c r="D421" s="1">
        <v>-14.831977844238281</v>
      </c>
    </row>
    <row r="422" spans="1:4">
      <c r="A422" s="1">
        <v>-34.696846008300781</v>
      </c>
      <c r="B422" s="1">
        <v>-0.36617818474769592</v>
      </c>
      <c r="C422" s="1">
        <v>20.05409049987793</v>
      </c>
      <c r="D422" s="1">
        <v>-15.00893497467041</v>
      </c>
    </row>
    <row r="423" spans="1:4">
      <c r="A423" s="1">
        <v>-34.297664642333984</v>
      </c>
      <c r="B423" s="1">
        <v>-1.4412263631820679</v>
      </c>
      <c r="C423" s="1">
        <v>20.69304084777832</v>
      </c>
      <c r="D423" s="1">
        <v>-15.045848846435547</v>
      </c>
    </row>
    <row r="424" spans="1:4">
      <c r="A424" s="1">
        <v>-34.454166412353516</v>
      </c>
      <c r="B424" s="1">
        <v>-0.69059908390045166</v>
      </c>
      <c r="C424" s="1">
        <v>20.369462966918945</v>
      </c>
      <c r="D424" s="1">
        <v>-14.775300979614258</v>
      </c>
    </row>
    <row r="425" spans="1:4">
      <c r="A425" s="1">
        <v>-35.217823028564453</v>
      </c>
      <c r="B425" s="1">
        <v>0.76090985536575317</v>
      </c>
      <c r="C425" s="1">
        <v>19.361642837524414</v>
      </c>
      <c r="D425" s="1">
        <v>-15.095272064208984</v>
      </c>
    </row>
    <row r="426" spans="1:4">
      <c r="A426" s="1">
        <v>-34.268814086914063</v>
      </c>
      <c r="B426" s="1">
        <v>-1.2100813388824463</v>
      </c>
      <c r="C426" s="1">
        <v>20.827276229858398</v>
      </c>
      <c r="D426" s="1">
        <v>-14.651618003845215</v>
      </c>
    </row>
    <row r="427" spans="1:4">
      <c r="A427" s="1">
        <v>-34.884471893310547</v>
      </c>
      <c r="B427" s="1">
        <v>-0.47929573059082031</v>
      </c>
      <c r="C427" s="1">
        <v>20.511293411254883</v>
      </c>
      <c r="D427" s="1">
        <v>-14.852477073669434</v>
      </c>
    </row>
    <row r="428" spans="1:4">
      <c r="A428" s="1">
        <v>-35.094760894775391</v>
      </c>
      <c r="B428" s="1">
        <v>0.36023777723312378</v>
      </c>
      <c r="C428" s="1">
        <v>19.534463882446289</v>
      </c>
      <c r="D428" s="1">
        <v>-15.200057983398438</v>
      </c>
    </row>
    <row r="429" spans="1:4">
      <c r="A429" s="1">
        <v>-34.350902557373047</v>
      </c>
      <c r="B429" s="1">
        <v>-4.7821648418903351E-2</v>
      </c>
      <c r="C429" s="1">
        <v>19.592340469360352</v>
      </c>
      <c r="D429" s="1">
        <v>-14.806382179260254</v>
      </c>
    </row>
    <row r="430" spans="1:4">
      <c r="A430" s="1">
        <v>-34.670639038085938</v>
      </c>
      <c r="B430" s="1">
        <v>-0.3324846625328064</v>
      </c>
      <c r="C430" s="1">
        <v>19.886960983276367</v>
      </c>
      <c r="D430" s="1">
        <v>-15.11616325378418</v>
      </c>
    </row>
    <row r="431" spans="1:4">
      <c r="A431" s="1">
        <v>-34.894817352294922</v>
      </c>
      <c r="B431" s="1">
        <v>0.19139029085636139</v>
      </c>
      <c r="C431" s="1">
        <v>19.433122634887695</v>
      </c>
      <c r="D431" s="1">
        <v>-15.270302772521973</v>
      </c>
    </row>
    <row r="432" spans="1:4">
      <c r="A432" s="1">
        <v>-34.715583801269531</v>
      </c>
      <c r="B432" s="1">
        <v>0.31439581513404846</v>
      </c>
      <c r="C432" s="1">
        <v>19.817317962646484</v>
      </c>
      <c r="D432" s="1">
        <v>-14.583869934082031</v>
      </c>
    </row>
    <row r="433" spans="1:4">
      <c r="A433" s="1">
        <v>-34.703018188476563</v>
      </c>
      <c r="B433" s="1">
        <v>0.21852800250053406</v>
      </c>
      <c r="C433" s="1">
        <v>20.167839050292969</v>
      </c>
      <c r="D433" s="1">
        <v>-14.316653251647949</v>
      </c>
    </row>
    <row r="434" spans="1:4">
      <c r="A434" s="1">
        <v>-34.677558898925781</v>
      </c>
      <c r="B434" s="1">
        <v>-0.798378586769104</v>
      </c>
      <c r="C434" s="1">
        <v>20.559534072875977</v>
      </c>
      <c r="D434" s="1">
        <v>-14.916402816772461</v>
      </c>
    </row>
    <row r="435" spans="1:4">
      <c r="A435" s="1">
        <v>-34.704933166503906</v>
      </c>
      <c r="B435" s="1">
        <v>-0.29926121234893799</v>
      </c>
      <c r="C435" s="1">
        <v>20.264854431152344</v>
      </c>
      <c r="D435" s="1">
        <v>-14.739340782165527</v>
      </c>
    </row>
    <row r="436" spans="1:4">
      <c r="A436" s="1">
        <v>-35.035865783691406</v>
      </c>
      <c r="B436" s="1">
        <v>-0.2046983540058136</v>
      </c>
      <c r="C436" s="1">
        <v>20.088127136230469</v>
      </c>
      <c r="D436" s="1">
        <v>-15.152436256408691</v>
      </c>
    </row>
    <row r="437" spans="1:4">
      <c r="A437" s="1">
        <v>-34.93145751953125</v>
      </c>
      <c r="B437" s="1">
        <v>-0.37803736329078674</v>
      </c>
      <c r="C437" s="1">
        <v>20.333896636962891</v>
      </c>
      <c r="D437" s="1">
        <v>-14.975597381591797</v>
      </c>
    </row>
    <row r="438" spans="1:4">
      <c r="A438" s="1">
        <v>-34.787239074707031</v>
      </c>
      <c r="B438" s="1">
        <v>-0.26583310961723328</v>
      </c>
      <c r="C438" s="1">
        <v>19.894508361816406</v>
      </c>
      <c r="D438" s="1">
        <v>-15.158563613891602</v>
      </c>
    </row>
    <row r="439" spans="1:4">
      <c r="A439" s="1">
        <v>-34.56756591796875</v>
      </c>
      <c r="B439" s="1">
        <v>-0.17981341481208801</v>
      </c>
      <c r="C439" s="1">
        <v>19.749002456665039</v>
      </c>
      <c r="D439" s="1">
        <v>-14.998377799987793</v>
      </c>
    </row>
    <row r="440" spans="1:4">
      <c r="A440" s="1">
        <v>-35.176048278808594</v>
      </c>
      <c r="B440" s="1">
        <v>0.14904291927814484</v>
      </c>
      <c r="C440" s="1">
        <v>19.97932243347168</v>
      </c>
      <c r="D440" s="1">
        <v>-15.047682762145996</v>
      </c>
    </row>
    <row r="441" spans="1:4">
      <c r="A441" s="1">
        <v>-34.508190155029297</v>
      </c>
      <c r="B441" s="1">
        <v>-0.77692139148712158</v>
      </c>
      <c r="C441" s="1">
        <v>20.297492980957031</v>
      </c>
      <c r="D441" s="1">
        <v>-14.987618446350098</v>
      </c>
    </row>
    <row r="442" spans="1:4">
      <c r="A442" s="1">
        <v>-35.458629608154297</v>
      </c>
      <c r="B442" s="1">
        <v>1.0563054084777832</v>
      </c>
      <c r="C442" s="1">
        <v>19.034622192382813</v>
      </c>
      <c r="D442" s="1">
        <v>-15.367700576782227</v>
      </c>
    </row>
    <row r="443" spans="1:4">
      <c r="A443" s="1">
        <v>-34.909030914306641</v>
      </c>
      <c r="B443" s="1">
        <v>-0.21609140932559967</v>
      </c>
      <c r="C443" s="1">
        <v>20.143606185913086</v>
      </c>
      <c r="D443" s="1">
        <v>-14.981517791748047</v>
      </c>
    </row>
    <row r="444" spans="1:4">
      <c r="A444" s="1">
        <v>-34.943134307861328</v>
      </c>
      <c r="B444" s="1">
        <v>0.15436658263206482</v>
      </c>
      <c r="C444" s="1">
        <v>19.858348846435547</v>
      </c>
      <c r="D444" s="1">
        <v>-14.930421829223633</v>
      </c>
    </row>
    <row r="445" spans="1:4">
      <c r="A445" s="1">
        <v>-35.133193969726563</v>
      </c>
      <c r="B445" s="1">
        <v>5.7286538183689117E-2</v>
      </c>
      <c r="C445" s="1">
        <v>19.80194091796875</v>
      </c>
      <c r="D445" s="1">
        <v>-15.273967742919922</v>
      </c>
    </row>
    <row r="446" spans="1:4">
      <c r="A446" s="1">
        <v>-34.519512176513672</v>
      </c>
      <c r="B446" s="1">
        <v>-2.1504275500774384E-2</v>
      </c>
      <c r="C446" s="1">
        <v>19.198631286621094</v>
      </c>
      <c r="D446" s="1">
        <v>-15.342385292053223</v>
      </c>
    </row>
    <row r="447" spans="1:4">
      <c r="A447" s="1">
        <v>-34.863140106201172</v>
      </c>
      <c r="B447" s="1">
        <v>-0.4326443076133728</v>
      </c>
      <c r="C447" s="1">
        <v>20.266429901123047</v>
      </c>
      <c r="D447" s="1">
        <v>-15.029355049133301</v>
      </c>
    </row>
    <row r="448" spans="1:4">
      <c r="A448" s="1">
        <v>-34.515426635742188</v>
      </c>
      <c r="B448" s="1">
        <v>-0.29568085074424744</v>
      </c>
      <c r="C448" s="1">
        <v>20.012565612792969</v>
      </c>
      <c r="D448" s="1">
        <v>-14.798542022705078</v>
      </c>
    </row>
    <row r="449" spans="1:4">
      <c r="A449" s="1">
        <v>-34.893337249755859</v>
      </c>
      <c r="B449" s="1">
        <v>0.77755063772201538</v>
      </c>
      <c r="C449" s="1">
        <v>19.044687271118164</v>
      </c>
      <c r="D449" s="1">
        <v>-15.071098327636719</v>
      </c>
    </row>
    <row r="450" spans="1:4">
      <c r="A450" s="1">
        <v>-34.780307769775391</v>
      </c>
      <c r="B450" s="1">
        <v>-5.7587634772062302E-2</v>
      </c>
      <c r="C450" s="1">
        <v>19.695867538452148</v>
      </c>
      <c r="D450" s="1">
        <v>-15.142026901245117</v>
      </c>
    </row>
    <row r="451" spans="1:4">
      <c r="A451" s="1">
        <v>-35.653350830078125</v>
      </c>
      <c r="B451" s="1">
        <v>1.3094842433929443</v>
      </c>
      <c r="C451" s="1">
        <v>19.33140754699707</v>
      </c>
      <c r="D451" s="1">
        <v>-15.012459754943848</v>
      </c>
    </row>
    <row r="452" spans="1:4">
      <c r="A452" s="1">
        <v>-35.280788421630859</v>
      </c>
      <c r="B452" s="1">
        <v>0.49231389164924622</v>
      </c>
      <c r="C452" s="1">
        <v>19.651552200317383</v>
      </c>
      <c r="D452" s="1">
        <v>-15.136923789978027</v>
      </c>
    </row>
    <row r="453" spans="1:4">
      <c r="A453" s="1">
        <v>-35.230167388916016</v>
      </c>
      <c r="B453" s="1">
        <v>0.24296823143959045</v>
      </c>
      <c r="C453" s="1">
        <v>19.804361343383789</v>
      </c>
      <c r="D453" s="1">
        <v>-15.182834625244141</v>
      </c>
    </row>
    <row r="454" spans="1:4">
      <c r="A454" s="1">
        <v>-35.247856140136719</v>
      </c>
      <c r="B454" s="1">
        <v>0.23108884692192078</v>
      </c>
      <c r="C454" s="1">
        <v>20.015209197998047</v>
      </c>
      <c r="D454" s="1">
        <v>-15.001556396484375</v>
      </c>
    </row>
    <row r="455" spans="1:4">
      <c r="A455" s="1">
        <v>-34.930042266845703</v>
      </c>
      <c r="B455" s="1">
        <v>-0.4339204728603363</v>
      </c>
      <c r="C455" s="1">
        <v>20.056373596191406</v>
      </c>
      <c r="D455" s="1">
        <v>-15.307589530944824</v>
      </c>
    </row>
    <row r="456" spans="1:4">
      <c r="A456" s="1">
        <v>-35.155319213867188</v>
      </c>
      <c r="B456" s="1">
        <v>0.84399652481079102</v>
      </c>
      <c r="C456" s="1">
        <v>19.031482696533203</v>
      </c>
      <c r="D456" s="1">
        <v>-15.279839515686035</v>
      </c>
    </row>
    <row r="457" spans="1:4">
      <c r="A457" s="1">
        <v>-34.876300811767578</v>
      </c>
      <c r="B457" s="1">
        <v>0.35230135917663574</v>
      </c>
      <c r="C457" s="1">
        <v>19.674638748168945</v>
      </c>
      <c r="D457" s="1">
        <v>-14.849361419677734</v>
      </c>
    </row>
    <row r="458" spans="1:4">
      <c r="A458" s="1">
        <v>-35.063228607177734</v>
      </c>
      <c r="B458" s="1">
        <v>0.84389454126358032</v>
      </c>
      <c r="C458" s="1">
        <v>19.184818267822266</v>
      </c>
      <c r="D458" s="1">
        <v>-15.034514427185059</v>
      </c>
    </row>
    <row r="459" spans="1:4">
      <c r="A459" s="1">
        <v>-34.856796264648438</v>
      </c>
      <c r="B459" s="1">
        <v>0.39332124590873718</v>
      </c>
      <c r="C459" s="1">
        <v>19.596351623535156</v>
      </c>
      <c r="D459" s="1">
        <v>-14.867123603820801</v>
      </c>
    </row>
    <row r="460" spans="1:4">
      <c r="A460" s="1">
        <v>-34.606685638427734</v>
      </c>
      <c r="B460" s="1">
        <v>-0.71702522039413452</v>
      </c>
      <c r="C460" s="1">
        <v>20.402860641479492</v>
      </c>
      <c r="D460" s="1">
        <v>-14.920851707458496</v>
      </c>
    </row>
    <row r="461" spans="1:4">
      <c r="A461" s="1">
        <v>-34.851146697998047</v>
      </c>
      <c r="B461" s="1">
        <v>-0.26491984724998474</v>
      </c>
      <c r="C461" s="1">
        <v>20.137641906738281</v>
      </c>
      <c r="D461" s="1">
        <v>-14.978425025939941</v>
      </c>
    </row>
    <row r="462" spans="1:4">
      <c r="A462" s="1">
        <v>-34.887046813964844</v>
      </c>
      <c r="B462" s="1">
        <v>-0.42006811499595642</v>
      </c>
      <c r="C462" s="1">
        <v>19.584648132324219</v>
      </c>
      <c r="D462" s="1">
        <v>-15.722467422485352</v>
      </c>
    </row>
    <row r="463" spans="1:4">
      <c r="A463" s="1">
        <v>-34.630695343017578</v>
      </c>
      <c r="B463" s="1">
        <v>-0.36977997422218323</v>
      </c>
      <c r="C463" s="1">
        <v>19.862678527832031</v>
      </c>
      <c r="D463" s="1">
        <v>-15.137796401977539</v>
      </c>
    </row>
    <row r="464" spans="1:4">
      <c r="A464" s="1">
        <v>-34.661643981933594</v>
      </c>
      <c r="B464" s="1">
        <v>-0.5440746545791626</v>
      </c>
      <c r="C464" s="1">
        <v>20.323532104492188</v>
      </c>
      <c r="D464" s="1">
        <v>-14.882185935974121</v>
      </c>
    </row>
    <row r="465" spans="1:4">
      <c r="A465" s="1">
        <v>-34.59771728515625</v>
      </c>
      <c r="B465" s="1">
        <v>6.2500014901161194E-2</v>
      </c>
      <c r="C465" s="1">
        <v>19.705326080322266</v>
      </c>
      <c r="D465" s="1">
        <v>-14.829892158508301</v>
      </c>
    </row>
    <row r="466" spans="1:4">
      <c r="A466" s="1">
        <v>-34.569622039794922</v>
      </c>
      <c r="B466" s="1">
        <v>5.3259037435054779E-2</v>
      </c>
      <c r="C466" s="1">
        <v>19.661407470703125</v>
      </c>
      <c r="D466" s="1">
        <v>-14.854955673217773</v>
      </c>
    </row>
    <row r="467" spans="1:4">
      <c r="A467" s="1">
        <v>-35.006813049316406</v>
      </c>
      <c r="B467" s="1">
        <v>7.7794562093913555E-3</v>
      </c>
      <c r="C467" s="1">
        <v>20.135946273803711</v>
      </c>
      <c r="D467" s="1">
        <v>-14.863089561462402</v>
      </c>
    </row>
    <row r="468" spans="1:4">
      <c r="A468" s="1">
        <v>-34.722854614257813</v>
      </c>
      <c r="B468" s="1">
        <v>0.35890686511993408</v>
      </c>
      <c r="C468" s="1">
        <v>19.442428588867188</v>
      </c>
      <c r="D468" s="1">
        <v>-14.92151927947998</v>
      </c>
    </row>
    <row r="469" spans="1:4">
      <c r="A469" s="1">
        <v>-34.607563018798828</v>
      </c>
      <c r="B469" s="1">
        <v>6.4802281558513641E-2</v>
      </c>
      <c r="C469" s="1">
        <v>19.670186996459961</v>
      </c>
      <c r="D469" s="1">
        <v>-14.872573852539063</v>
      </c>
    </row>
    <row r="470" spans="1:4">
      <c r="A470" s="1">
        <v>-34.953838348388672</v>
      </c>
      <c r="B470" s="1">
        <v>0.18459559977054596</v>
      </c>
      <c r="C470" s="1">
        <v>19.725164413452148</v>
      </c>
      <c r="D470" s="1">
        <v>-15.04408073425293</v>
      </c>
    </row>
    <row r="471" spans="1:4">
      <c r="A471" s="1">
        <v>-34.399211883544922</v>
      </c>
      <c r="B471" s="1">
        <v>-0.75780975818634033</v>
      </c>
      <c r="C471" s="1">
        <v>20.268894195556641</v>
      </c>
      <c r="D471" s="1">
        <v>-14.888129234313965</v>
      </c>
    </row>
    <row r="472" spans="1:4">
      <c r="A472" s="1">
        <v>-35.150779724121094</v>
      </c>
      <c r="B472" s="1">
        <v>-0.41547557711601257</v>
      </c>
      <c r="C472" s="1">
        <v>20.407688140869141</v>
      </c>
      <c r="D472" s="1">
        <v>-15.158566474914551</v>
      </c>
    </row>
    <row r="473" spans="1:4">
      <c r="A473" s="1">
        <v>-34.720977783203125</v>
      </c>
      <c r="B473" s="1">
        <v>-0.71456480026245117</v>
      </c>
      <c r="C473" s="1">
        <v>20.581216812133789</v>
      </c>
      <c r="D473" s="1">
        <v>-14.854327201843262</v>
      </c>
    </row>
    <row r="474" spans="1:4">
      <c r="A474" s="1">
        <v>-34.988368988037109</v>
      </c>
      <c r="B474" s="1">
        <v>0.65086263418197632</v>
      </c>
      <c r="C474" s="1">
        <v>19.341264724731445</v>
      </c>
      <c r="D474" s="1">
        <v>-14.99623966217041</v>
      </c>
    </row>
    <row r="475" spans="1:4">
      <c r="A475" s="1">
        <v>-34.812320709228516</v>
      </c>
      <c r="B475" s="1">
        <v>9.8577313125133514E-2</v>
      </c>
      <c r="C475" s="1">
        <v>19.542316436767578</v>
      </c>
      <c r="D475" s="1">
        <v>-15.171427726745605</v>
      </c>
    </row>
    <row r="476" spans="1:4">
      <c r="A476" s="1">
        <v>-34.874347686767578</v>
      </c>
      <c r="B476" s="1">
        <v>0.84261953830718994</v>
      </c>
      <c r="C476" s="1">
        <v>18.977001190185547</v>
      </c>
      <c r="D476" s="1">
        <v>-15.054728507995605</v>
      </c>
    </row>
    <row r="477" spans="1:4">
      <c r="A477" s="1">
        <v>-34.600357055664063</v>
      </c>
      <c r="B477" s="1">
        <v>0.12352437525987625</v>
      </c>
      <c r="C477" s="1">
        <v>19.722932815551758</v>
      </c>
      <c r="D477" s="1">
        <v>-14.753899574279785</v>
      </c>
    </row>
    <row r="478" spans="1:4">
      <c r="A478" s="1">
        <v>-35.232162475585938</v>
      </c>
      <c r="B478" s="1">
        <v>0.63869041204452515</v>
      </c>
      <c r="C478" s="1">
        <v>19.510377883911133</v>
      </c>
      <c r="D478" s="1">
        <v>-15.083093643188477</v>
      </c>
    </row>
    <row r="479" spans="1:4">
      <c r="A479" s="1">
        <v>-34.736106872558594</v>
      </c>
      <c r="B479" s="1">
        <v>-0.177350252866745</v>
      </c>
      <c r="C479" s="1">
        <v>19.942440032958984</v>
      </c>
      <c r="D479" s="1">
        <v>-14.971016883850098</v>
      </c>
    </row>
    <row r="480" spans="1:4">
      <c r="A480" s="1">
        <v>-34.489078521728516</v>
      </c>
      <c r="B480" s="1">
        <v>-1.1136579513549805</v>
      </c>
      <c r="C480" s="1">
        <v>20.620632171630859</v>
      </c>
      <c r="D480" s="1">
        <v>-14.98210334777832</v>
      </c>
    </row>
    <row r="481" spans="1:4">
      <c r="A481" s="1">
        <v>-35.147678375244141</v>
      </c>
      <c r="B481" s="1">
        <v>0.27085840702056885</v>
      </c>
      <c r="C481" s="1">
        <v>19.904256820678711</v>
      </c>
      <c r="D481" s="1">
        <v>-14.972563743591309</v>
      </c>
    </row>
    <row r="482" spans="1:4">
      <c r="A482" s="1">
        <v>-34.362438201904297</v>
      </c>
      <c r="B482" s="1">
        <v>-0.93785661458969116</v>
      </c>
      <c r="C482" s="1">
        <v>20.066621780395508</v>
      </c>
      <c r="D482" s="1">
        <v>-15.233673095703125</v>
      </c>
    </row>
    <row r="483" spans="1:4">
      <c r="A483" s="1">
        <v>-35.133853912353516</v>
      </c>
      <c r="B483" s="1">
        <v>0.26182249188423157</v>
      </c>
      <c r="C483" s="1">
        <v>19.913364410400391</v>
      </c>
      <c r="D483" s="1">
        <v>-14.95866870880127</v>
      </c>
    </row>
    <row r="484" spans="1:4">
      <c r="A484" s="1">
        <v>-35.186107635498047</v>
      </c>
      <c r="B484" s="1">
        <v>0.92849189043045044</v>
      </c>
      <c r="C484" s="1">
        <v>18.988100051879883</v>
      </c>
      <c r="D484" s="1">
        <v>-15.269515037536621</v>
      </c>
    </row>
    <row r="485" spans="1:4">
      <c r="A485" s="1">
        <v>-34.450370788574219</v>
      </c>
      <c r="B485" s="1">
        <v>-0.98906707763671875</v>
      </c>
      <c r="C485" s="1">
        <v>20.540620803833008</v>
      </c>
      <c r="D485" s="1">
        <v>-14.898816108703613</v>
      </c>
    </row>
    <row r="486" spans="1:4">
      <c r="A486" s="1">
        <v>-34.454807281494141</v>
      </c>
      <c r="B486" s="1">
        <v>-0.12344156205654144</v>
      </c>
      <c r="C486" s="1">
        <v>19.832889556884766</v>
      </c>
      <c r="D486" s="1">
        <v>-14.745359420776367</v>
      </c>
    </row>
    <row r="487" spans="1:4">
      <c r="A487" s="1">
        <v>-35.046310424804688</v>
      </c>
      <c r="B487" s="1">
        <v>-0.57131308317184448</v>
      </c>
      <c r="C487" s="1">
        <v>20.278432846069336</v>
      </c>
      <c r="D487" s="1">
        <v>-15.339191436767578</v>
      </c>
    </row>
    <row r="488" spans="1:4">
      <c r="A488" s="1">
        <v>-34.400127410888672</v>
      </c>
      <c r="B488" s="1">
        <v>-0.46073850989341736</v>
      </c>
      <c r="C488" s="1">
        <v>20.148838043212891</v>
      </c>
      <c r="D488" s="1">
        <v>-14.712028503417969</v>
      </c>
    </row>
    <row r="489" spans="1:4">
      <c r="A489" s="1">
        <v>-34.674201965332031</v>
      </c>
      <c r="B489" s="1">
        <v>-1.0175753831863403</v>
      </c>
      <c r="C489" s="1">
        <v>20.929557800292969</v>
      </c>
      <c r="D489" s="1">
        <v>-14.762219429016113</v>
      </c>
    </row>
    <row r="490" spans="1:4">
      <c r="A490" s="1">
        <v>-34.595367431640625</v>
      </c>
      <c r="B490" s="1">
        <v>0.17632122337818146</v>
      </c>
      <c r="C490" s="1">
        <v>19.39671516418457</v>
      </c>
      <c r="D490" s="1">
        <v>-15.022333145141602</v>
      </c>
    </row>
    <row r="491" spans="1:4">
      <c r="A491" s="1">
        <v>-34.6455078125</v>
      </c>
      <c r="B491" s="1">
        <v>-0.58560585975646973</v>
      </c>
      <c r="C491" s="1">
        <v>20.315324783325195</v>
      </c>
      <c r="D491" s="1">
        <v>-14.915790557861328</v>
      </c>
    </row>
    <row r="492" spans="1:4">
      <c r="A492" s="1">
        <v>-34.427165985107422</v>
      </c>
      <c r="B492" s="1">
        <v>-0.32205873727798462</v>
      </c>
      <c r="C492" s="1">
        <v>20.092235565185547</v>
      </c>
      <c r="D492" s="1">
        <v>-14.656989097595215</v>
      </c>
    </row>
    <row r="493" spans="1:4">
      <c r="A493" s="1">
        <v>-35.084060668945313</v>
      </c>
      <c r="B493" s="1">
        <v>-0.31876158714294434</v>
      </c>
      <c r="C493" s="1">
        <v>20.131288528442383</v>
      </c>
      <c r="D493" s="1">
        <v>-15.27153205871582</v>
      </c>
    </row>
    <row r="494" spans="1:4">
      <c r="A494" s="1">
        <v>-35.155399322509766</v>
      </c>
      <c r="B494" s="1">
        <v>-0.43893852829933167</v>
      </c>
      <c r="C494" s="1">
        <v>20.388879776000977</v>
      </c>
      <c r="D494" s="1">
        <v>-15.205458641052246</v>
      </c>
    </row>
    <row r="495" spans="1:4">
      <c r="A495" s="1">
        <v>-34.354572296142578</v>
      </c>
      <c r="B495" s="1">
        <v>-7.9370066523551941E-2</v>
      </c>
      <c r="C495" s="1">
        <v>19.885715484619141</v>
      </c>
      <c r="D495" s="1">
        <v>-14.54822826385498</v>
      </c>
    </row>
    <row r="496" spans="1:4">
      <c r="A496" s="1">
        <v>-35.128711700439453</v>
      </c>
      <c r="B496" s="1">
        <v>-0.44890257716178894</v>
      </c>
      <c r="C496" s="1">
        <v>20.41215705871582</v>
      </c>
      <c r="D496" s="1">
        <v>-15.165454864501953</v>
      </c>
    </row>
    <row r="497" spans="1:4">
      <c r="A497" s="1">
        <v>-34.629409790039063</v>
      </c>
      <c r="B497" s="1">
        <v>-6.1290743760764599E-3</v>
      </c>
      <c r="C497" s="1">
        <v>19.684511184692383</v>
      </c>
      <c r="D497" s="1">
        <v>-14.951027870178223</v>
      </c>
    </row>
    <row r="498" spans="1:4">
      <c r="A498" s="1">
        <v>-34.766620635986328</v>
      </c>
      <c r="B498" s="1">
        <v>0.73608118295669556</v>
      </c>
      <c r="C498" s="1">
        <v>19.149198532104492</v>
      </c>
      <c r="D498" s="1">
        <v>-14.881341934204102</v>
      </c>
    </row>
    <row r="499" spans="1:4">
      <c r="A499" s="1">
        <v>-34.625717163085938</v>
      </c>
      <c r="B499" s="1">
        <v>-0.98785054683685303</v>
      </c>
      <c r="C499" s="1">
        <v>20.567525863647461</v>
      </c>
      <c r="D499" s="1">
        <v>-15.046042442321777</v>
      </c>
    </row>
    <row r="500" spans="1:4">
      <c r="A500" s="1">
        <v>-35.095352172851563</v>
      </c>
      <c r="B500" s="1">
        <v>0.18445056676864624</v>
      </c>
      <c r="C500" s="1">
        <v>20.007226943969727</v>
      </c>
      <c r="D500" s="1">
        <v>-14.903675079345703</v>
      </c>
    </row>
    <row r="501" spans="1:4">
      <c r="A501" s="1">
        <v>-34.617660522460938</v>
      </c>
      <c r="B501" s="1">
        <v>-0.22443579137325287</v>
      </c>
      <c r="C501" s="1">
        <v>19.849515914916992</v>
      </c>
      <c r="D501" s="1">
        <v>-14.992578506469727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BKS_fgt0_p_rur_ob_2005-2015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2022-01-18T20:14:02Z</dcterms:modified>
</cp:coreProperties>
</file>