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78EE771-BBE0-41B0-AC88-1BB3339105F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<sst xmlns="http://schemas.openxmlformats.org/spreadsheetml/2006/main" count="16" uniqueCount="12">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</sst>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-17.187929153442383</v>
      </c>
      <c r="B2" s="1">
        <v>6.1445841789245605</v>
      </c>
      <c r="C2" s="1">
        <v>-0.91682529449462891</v>
      </c>
      <c r="D2" s="1">
        <v>-11.960171699523926</v>
      </c>
      <c r="F2" s="2" t="s">
        <v>4</v>
      </c>
      <c r="G2" s="3">
        <f>AVERAGE(A2:A501)</f>
        <v>-17.058975852966309</v>
      </c>
      <c r="H2" s="3">
        <f t="shared" ref="H2:J2" si="0">AVERAGE(B2:B501)</f>
        <v>5.6569135732650757</v>
      </c>
      <c r="I2" s="3">
        <f t="shared" si="0"/>
        <v>-0.64877289867401122</v>
      </c>
      <c r="J2" s="3">
        <f t="shared" si="0"/>
        <v>-12.05083510017395</v>
      </c>
    </row>
    <row r="3" spans="1:10">
      <c r="A3" s="1">
        <v>-16.962211608886719</v>
      </c>
      <c r="B3" s="1">
        <v>5.6226787567138672</v>
      </c>
      <c r="C3" s="1">
        <v>-0.48365306854248047</v>
      </c>
      <c r="D3" s="1">
        <v>-11.823185920715332</v>
      </c>
      <c r="F3" s="2" t="s">
        <v>5</v>
      </c>
      <c r="G3" s="3">
        <f>_xlfn.STDEV.S(A2:A501)</f>
        <v>0.11774994016056399</v>
      </c>
      <c r="H3" s="3">
        <f t="shared" ref="H3:J3" si="1">_xlfn.STDEV.S(B2:B501)</f>
        <v>0.25925727515635349</v>
      </c>
      <c r="I3" s="3">
        <f t="shared" si="1"/>
        <v>0.2199204665935747</v>
      </c>
      <c r="J3" s="3">
        <f t="shared" si="1"/>
        <v>8.0850109867680847E-2</v>
      </c>
    </row>
    <row r="4" spans="1:10">
      <c r="A4" s="1">
        <v>-17.130447387695313</v>
      </c>
      <c r="B4" s="1">
        <v>5.3953995704650879</v>
      </c>
      <c r="C4" s="1">
        <v>-0.40089797973632813</v>
      </c>
      <c r="D4" s="1">
        <v>-12.135943412780762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-17.037452697753906</v>
      </c>
      <c r="B5" s="1">
        <v>5.9910697937011719</v>
      </c>
      <c r="C5" s="1">
        <v>-0.93698501586914063</v>
      </c>
      <c r="D5" s="1">
        <v>-11.983367919921875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-17.129556655883789</v>
      </c>
      <c r="B6" s="1">
        <v>5.6202211380004883</v>
      </c>
      <c r="C6" s="1">
        <v>-0.65429496765136719</v>
      </c>
      <c r="D6" s="1">
        <v>-12.163631439208984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-16.943365097045898</v>
      </c>
      <c r="B7" s="1">
        <v>5.833247184753418</v>
      </c>
      <c r="C7" s="1">
        <v>-0.88510036468505859</v>
      </c>
      <c r="D7" s="1">
        <v>-11.995219230651855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-16.969436645507813</v>
      </c>
      <c r="B8" s="1">
        <v>5.5722646713256836</v>
      </c>
      <c r="C8" s="1">
        <v>-0.73970317840576172</v>
      </c>
      <c r="D8" s="1">
        <v>-12.136875152587891</v>
      </c>
      <c r="F8" s="7" t="s">
        <v>10</v>
      </c>
      <c r="G8" s="8">
        <f>G2-G7*G3/SQRT(G4)</f>
        <v>-17.069296900636537</v>
      </c>
      <c r="H8" s="8">
        <f t="shared" ref="H8:J8" si="2">H2-H7*H3/SQRT(H4)</f>
        <v>5.6341890887167745</v>
      </c>
      <c r="I8" s="9">
        <f t="shared" si="2"/>
        <v>-0.66804942328434991</v>
      </c>
      <c r="J8" s="8">
        <f t="shared" si="2"/>
        <v>-12.057921794544662</v>
      </c>
    </row>
    <row r="9" spans="1:10">
      <c r="A9" s="1">
        <v>-17.095027923583984</v>
      </c>
      <c r="B9" s="1">
        <v>5.5435166358947754</v>
      </c>
      <c r="C9" s="1">
        <v>-0.506591796875</v>
      </c>
      <c r="D9" s="1">
        <v>-12.058102607727051</v>
      </c>
      <c r="F9" s="7" t="s">
        <v>11</v>
      </c>
      <c r="G9" s="8">
        <f>G2+G7*G3/SQRT(G4)</f>
        <v>-17.048654805296081</v>
      </c>
      <c r="H9" s="8">
        <f t="shared" ref="H9:J9" si="3">H2+H7*H3/SQRT(H4)</f>
        <v>5.6796380578133769</v>
      </c>
      <c r="I9" s="9">
        <f t="shared" si="3"/>
        <v>-0.62949637406367254</v>
      </c>
      <c r="J9" s="8">
        <f t="shared" si="3"/>
        <v>-12.043748405803239</v>
      </c>
    </row>
    <row r="10" spans="1:10">
      <c r="A10" s="1">
        <v>-17.035449981689453</v>
      </c>
      <c r="B10" s="1">
        <v>5.6989984512329102</v>
      </c>
      <c r="C10" s="1">
        <v>-0.62451934814453125</v>
      </c>
      <c r="D10" s="1">
        <v>-11.960971832275391</v>
      </c>
    </row>
    <row r="11" spans="1:10">
      <c r="A11" s="1">
        <v>-16.861110687255859</v>
      </c>
      <c r="B11" s="1">
        <v>5.4733328819274902</v>
      </c>
      <c r="C11" s="1">
        <v>-0.65012836456298828</v>
      </c>
      <c r="D11" s="1">
        <v>-12.037905693054199</v>
      </c>
    </row>
    <row r="12" spans="1:10">
      <c r="A12" s="1">
        <v>-17.012809753417969</v>
      </c>
      <c r="B12" s="1">
        <v>5.5475587844848633</v>
      </c>
      <c r="C12" s="1">
        <v>-0.60295581817626953</v>
      </c>
      <c r="D12" s="1">
        <v>-12.068203926086426</v>
      </c>
    </row>
    <row r="13" spans="1:10">
      <c r="A13" s="1">
        <v>-16.834531784057617</v>
      </c>
      <c r="B13" s="1">
        <v>5.3453826904296875</v>
      </c>
      <c r="C13" s="1">
        <v>-0.55210590362548828</v>
      </c>
      <c r="D13" s="1">
        <v>-12.041254997253418</v>
      </c>
    </row>
    <row r="14" spans="1:10">
      <c r="A14" s="1">
        <v>-17.073907852172852</v>
      </c>
      <c r="B14" s="1">
        <v>5.859093189239502</v>
      </c>
      <c r="C14" s="1">
        <v>-0.82034015655517578</v>
      </c>
      <c r="D14" s="1">
        <v>-12.035155296325684</v>
      </c>
    </row>
    <row r="15" spans="1:10">
      <c r="A15" s="1">
        <v>-16.983695983886719</v>
      </c>
      <c r="B15" s="1">
        <v>5.6179308891296387</v>
      </c>
      <c r="C15" s="1">
        <v>-0.66736602783203125</v>
      </c>
      <c r="D15" s="1">
        <v>-12.033130645751953</v>
      </c>
    </row>
    <row r="16" spans="1:10">
      <c r="A16" s="1">
        <v>-16.99690055847168</v>
      </c>
      <c r="B16" s="1">
        <v>5.834836483001709</v>
      </c>
      <c r="C16" s="1">
        <v>-0.95974540710449219</v>
      </c>
      <c r="D16" s="1">
        <v>-12.121809959411621</v>
      </c>
    </row>
    <row r="17" spans="1:4">
      <c r="A17" s="1">
        <v>-17.026773452758789</v>
      </c>
      <c r="B17" s="1">
        <v>5.7767863273620605</v>
      </c>
      <c r="C17" s="1">
        <v>-0.85079097747802734</v>
      </c>
      <c r="D17" s="1">
        <v>-12.100778579711914</v>
      </c>
    </row>
    <row r="18" spans="1:4">
      <c r="A18" s="1">
        <v>-17.093866348266602</v>
      </c>
      <c r="B18" s="1">
        <v>5.9115204811096191</v>
      </c>
      <c r="C18" s="1">
        <v>-0.73424720764160156</v>
      </c>
      <c r="D18" s="1">
        <v>-11.916593551635742</v>
      </c>
    </row>
    <row r="19" spans="1:4">
      <c r="A19" s="1">
        <v>-17.023208618164063</v>
      </c>
      <c r="B19" s="1">
        <v>5.7414588928222656</v>
      </c>
      <c r="C19" s="1">
        <v>-0.79428482055664063</v>
      </c>
      <c r="D19" s="1">
        <v>-12.076032638549805</v>
      </c>
    </row>
    <row r="20" spans="1:4">
      <c r="A20" s="1">
        <v>-17.089153289794922</v>
      </c>
      <c r="B20" s="1">
        <v>5.8122773170471191</v>
      </c>
      <c r="C20" s="1">
        <v>-0.79378604888916016</v>
      </c>
      <c r="D20" s="1">
        <v>-12.07066535949707</v>
      </c>
    </row>
    <row r="21" spans="1:4">
      <c r="A21" s="1">
        <v>-16.956371307373047</v>
      </c>
      <c r="B21" s="1">
        <v>5.6265397071838379</v>
      </c>
      <c r="C21" s="1">
        <v>-0.62198257446289063</v>
      </c>
      <c r="D21" s="1">
        <v>-11.951813697814941</v>
      </c>
    </row>
    <row r="22" spans="1:4">
      <c r="A22" s="1">
        <v>-17.074779510498047</v>
      </c>
      <c r="B22" s="1">
        <v>5.83599853515625</v>
      </c>
      <c r="C22" s="1">
        <v>-0.78447055816650391</v>
      </c>
      <c r="D22" s="1">
        <v>-12.023251533508301</v>
      </c>
    </row>
    <row r="23" spans="1:4">
      <c r="A23" s="1">
        <v>-16.945743560791016</v>
      </c>
      <c r="B23" s="1">
        <v>5.5580925941467285</v>
      </c>
      <c r="C23" s="1">
        <v>-0.48834323883056641</v>
      </c>
      <c r="D23" s="1">
        <v>-11.875995635986328</v>
      </c>
    </row>
    <row r="24" spans="1:4">
      <c r="A24" s="1">
        <v>-17.102176666259766</v>
      </c>
      <c r="B24" s="1">
        <v>5.8027591705322266</v>
      </c>
      <c r="C24" s="1">
        <v>-0.56536960601806641</v>
      </c>
      <c r="D24" s="1">
        <v>-11.864787101745605</v>
      </c>
    </row>
    <row r="25" spans="1:4">
      <c r="A25" s="1">
        <v>-17.024112701416016</v>
      </c>
      <c r="B25" s="1">
        <v>5.4797520637512207</v>
      </c>
      <c r="C25" s="1">
        <v>-0.47612190246582031</v>
      </c>
      <c r="D25" s="1">
        <v>-12.020483016967773</v>
      </c>
    </row>
    <row r="26" spans="1:4">
      <c r="A26" s="1">
        <v>-17.20936393737793</v>
      </c>
      <c r="B26" s="1">
        <v>5.4643459320068359</v>
      </c>
      <c r="C26" s="1">
        <v>-0.26947689056396484</v>
      </c>
      <c r="D26" s="1">
        <v>-12.014492988586426</v>
      </c>
    </row>
    <row r="27" spans="1:4">
      <c r="A27" s="1">
        <v>-17.030654907226563</v>
      </c>
      <c r="B27" s="1">
        <v>5.783177375793457</v>
      </c>
      <c r="C27" s="1">
        <v>-0.71139240264892578</v>
      </c>
      <c r="D27" s="1">
        <v>-11.958868980407715</v>
      </c>
    </row>
    <row r="28" spans="1:4">
      <c r="A28" s="1">
        <v>-17.275651931762695</v>
      </c>
      <c r="B28" s="1">
        <v>5.6472859382629395</v>
      </c>
      <c r="C28" s="1">
        <v>-0.49614620208740234</v>
      </c>
      <c r="D28" s="1">
        <v>-12.12451171875</v>
      </c>
    </row>
    <row r="29" spans="1:4">
      <c r="A29" s="1">
        <v>-16.980485916137695</v>
      </c>
      <c r="B29" s="1">
        <v>5.6528334617614746</v>
      </c>
      <c r="C29" s="1">
        <v>-0.68644332885742188</v>
      </c>
      <c r="D29" s="1">
        <v>-12.014094352722168</v>
      </c>
    </row>
    <row r="30" spans="1:4">
      <c r="A30" s="1">
        <v>-16.962331771850586</v>
      </c>
      <c r="B30" s="1">
        <v>5.3588776588439941</v>
      </c>
      <c r="C30" s="1">
        <v>-0.38442611694335938</v>
      </c>
      <c r="D30" s="1">
        <v>-11.987879753112793</v>
      </c>
    </row>
    <row r="31" spans="1:4">
      <c r="A31" s="1">
        <v>-17.201690673828125</v>
      </c>
      <c r="B31" s="1">
        <v>5.7533464431762695</v>
      </c>
      <c r="C31" s="1">
        <v>-0.66321182250976563</v>
      </c>
      <c r="D31" s="1">
        <v>-12.111555099487305</v>
      </c>
    </row>
    <row r="32" spans="1:4">
      <c r="A32" s="1">
        <v>-17.013362884521484</v>
      </c>
      <c r="B32" s="1">
        <v>5.8857893943786621</v>
      </c>
      <c r="C32" s="1">
        <v>-0.87849807739257813</v>
      </c>
      <c r="D32" s="1">
        <v>-12.006072998046875</v>
      </c>
    </row>
    <row r="33" spans="1:4">
      <c r="A33" s="1">
        <v>-17.040992736816406</v>
      </c>
      <c r="B33" s="1">
        <v>5.1912651062011719</v>
      </c>
      <c r="C33" s="1">
        <v>-8.7288856506347656E-2</v>
      </c>
      <c r="D33" s="1">
        <v>-11.937017440795898</v>
      </c>
    </row>
    <row r="34" spans="1:4">
      <c r="A34" s="1">
        <v>-16.889497756958008</v>
      </c>
      <c r="B34" s="1">
        <v>5.7977838516235352</v>
      </c>
      <c r="C34" s="1">
        <v>-0.93498516082763672</v>
      </c>
      <c r="D34" s="1">
        <v>-12.026697158813477</v>
      </c>
    </row>
    <row r="35" spans="1:4">
      <c r="A35" s="1">
        <v>-16.893257141113281</v>
      </c>
      <c r="B35" s="1">
        <v>5.4370594024658203</v>
      </c>
      <c r="C35" s="1">
        <v>-0.65555858612060547</v>
      </c>
      <c r="D35" s="1">
        <v>-12.111754417419434</v>
      </c>
    </row>
    <row r="36" spans="1:4">
      <c r="A36" s="1">
        <v>-17.147579193115234</v>
      </c>
      <c r="B36" s="1">
        <v>6.0769567489624023</v>
      </c>
      <c r="C36" s="1">
        <v>-0.9464569091796875</v>
      </c>
      <c r="D36" s="1">
        <v>-12.017080307006836</v>
      </c>
    </row>
    <row r="37" spans="1:4">
      <c r="A37" s="1">
        <v>-16.980270385742188</v>
      </c>
      <c r="B37" s="1">
        <v>5.7366752624511719</v>
      </c>
      <c r="C37" s="1">
        <v>-0.69128799438476563</v>
      </c>
      <c r="D37" s="1">
        <v>-11.934884071350098</v>
      </c>
    </row>
    <row r="38" spans="1:4">
      <c r="A38" s="1">
        <v>-17.135055541992188</v>
      </c>
      <c r="B38" s="1">
        <v>5.4985895156860352</v>
      </c>
      <c r="C38" s="1">
        <v>-0.45818614959716797</v>
      </c>
      <c r="D38" s="1">
        <v>-12.094653129577637</v>
      </c>
    </row>
    <row r="39" spans="1:4">
      <c r="A39" s="1">
        <v>-17.072866439819336</v>
      </c>
      <c r="B39" s="1">
        <v>5.21063232421875</v>
      </c>
      <c r="C39" s="1">
        <v>-0.26480674743652344</v>
      </c>
      <c r="D39" s="1">
        <v>-12.127040863037109</v>
      </c>
    </row>
    <row r="40" spans="1:4">
      <c r="A40" s="1">
        <v>-17.248130798339844</v>
      </c>
      <c r="B40" s="1">
        <v>5.661564826965332</v>
      </c>
      <c r="C40" s="1">
        <v>-0.44077205657958984</v>
      </c>
      <c r="D40" s="1">
        <v>-12.027337074279785</v>
      </c>
    </row>
    <row r="41" spans="1:4">
      <c r="A41" s="1">
        <v>-16.943912506103516</v>
      </c>
      <c r="B41" s="1">
        <v>5.3310046195983887</v>
      </c>
      <c r="C41" s="1">
        <v>-0.42748928070068359</v>
      </c>
      <c r="D41" s="1">
        <v>-12.040396690368652</v>
      </c>
    </row>
    <row r="42" spans="1:4">
      <c r="A42" s="1">
        <v>-17.054458618164063</v>
      </c>
      <c r="B42" s="1">
        <v>5.7707748413085938</v>
      </c>
      <c r="C42" s="1">
        <v>-0.75729179382324219</v>
      </c>
      <c r="D42" s="1">
        <v>-12.040975570678711</v>
      </c>
    </row>
    <row r="43" spans="1:4">
      <c r="A43" s="1">
        <v>-16.84429931640625</v>
      </c>
      <c r="B43" s="1">
        <v>5.1406183242797852</v>
      </c>
      <c r="C43" s="1">
        <v>-0.3861541748046875</v>
      </c>
      <c r="D43" s="1">
        <v>-12.08983325958252</v>
      </c>
    </row>
    <row r="44" spans="1:4">
      <c r="A44" s="1">
        <v>-17.041873931884766</v>
      </c>
      <c r="B44" s="1">
        <v>5.7182059288024902</v>
      </c>
      <c r="C44" s="1">
        <v>-0.60054397583007813</v>
      </c>
      <c r="D44" s="1">
        <v>-11.924211502075195</v>
      </c>
    </row>
    <row r="45" spans="1:4">
      <c r="A45" s="1">
        <v>-17.038234710693359</v>
      </c>
      <c r="B45" s="1">
        <v>5.8895301818847656</v>
      </c>
      <c r="C45" s="1">
        <v>-0.81168270111083984</v>
      </c>
      <c r="D45" s="1">
        <v>-11.96038818359375</v>
      </c>
    </row>
    <row r="46" spans="1:4">
      <c r="A46" s="1">
        <v>-17.17872428894043</v>
      </c>
      <c r="B46" s="1">
        <v>5.5733499526977539</v>
      </c>
      <c r="C46" s="1">
        <v>-0.406951904296875</v>
      </c>
      <c r="D46" s="1">
        <v>-12.012326240539551</v>
      </c>
    </row>
    <row r="47" spans="1:4">
      <c r="A47" s="1">
        <v>-17.07874870300293</v>
      </c>
      <c r="B47" s="1">
        <v>5.8160390853881836</v>
      </c>
      <c r="C47" s="1">
        <v>-0.75381088256835938</v>
      </c>
      <c r="D47" s="1">
        <v>-12.016521453857422</v>
      </c>
    </row>
    <row r="48" spans="1:4">
      <c r="A48" s="1">
        <v>-17.032878875732422</v>
      </c>
      <c r="B48" s="1">
        <v>5.274566650390625</v>
      </c>
      <c r="C48" s="1">
        <v>-0.31873893737792969</v>
      </c>
      <c r="D48" s="1">
        <v>-12.077051162719727</v>
      </c>
    </row>
    <row r="49" spans="1:4">
      <c r="A49" s="1">
        <v>-17.130332946777344</v>
      </c>
      <c r="B49" s="1">
        <v>5.4645547866821289</v>
      </c>
      <c r="C49" s="1">
        <v>-0.40707206726074219</v>
      </c>
      <c r="D49" s="1">
        <v>-12.072849273681641</v>
      </c>
    </row>
    <row r="50" spans="1:4">
      <c r="A50" s="1">
        <v>-17.005100250244141</v>
      </c>
      <c r="B50" s="1">
        <v>5.7709970474243164</v>
      </c>
      <c r="C50" s="1">
        <v>-0.81676864624023438</v>
      </c>
      <c r="D50" s="1">
        <v>-12.050872802734375</v>
      </c>
    </row>
    <row r="51" spans="1:4">
      <c r="A51" s="1">
        <v>-16.923582077026367</v>
      </c>
      <c r="B51" s="1">
        <v>5.3481235504150391</v>
      </c>
      <c r="C51" s="1">
        <v>-0.5570831298828125</v>
      </c>
      <c r="D51" s="1">
        <v>-12.132541656494141</v>
      </c>
    </row>
    <row r="52" spans="1:4">
      <c r="A52" s="1">
        <v>-17.103538513183594</v>
      </c>
      <c r="B52" s="1">
        <v>6.0161399841308594</v>
      </c>
      <c r="C52" s="1">
        <v>-0.83413028717041016</v>
      </c>
      <c r="D52" s="1">
        <v>-11.921527862548828</v>
      </c>
    </row>
    <row r="53" spans="1:4">
      <c r="A53" s="1">
        <v>-17.044101715087891</v>
      </c>
      <c r="B53" s="1">
        <v>5.5899515151977539</v>
      </c>
      <c r="C53" s="1">
        <v>-0.53462696075439453</v>
      </c>
      <c r="D53" s="1">
        <v>-11.988776206970215</v>
      </c>
    </row>
    <row r="54" spans="1:4">
      <c r="A54" s="1">
        <v>-17.222339630126953</v>
      </c>
      <c r="B54" s="1">
        <v>5.7468461990356445</v>
      </c>
      <c r="C54" s="1">
        <v>-0.55108642578125</v>
      </c>
      <c r="D54" s="1">
        <v>-12.026577949523926</v>
      </c>
    </row>
    <row r="55" spans="1:4">
      <c r="A55" s="1">
        <v>-17.036174774169922</v>
      </c>
      <c r="B55" s="1">
        <v>5.6607093811035156</v>
      </c>
      <c r="C55" s="1">
        <v>-0.56249523162841797</v>
      </c>
      <c r="D55" s="1">
        <v>-11.937959671020508</v>
      </c>
    </row>
    <row r="56" spans="1:4">
      <c r="A56" s="1">
        <v>-17.110271453857422</v>
      </c>
      <c r="B56" s="1">
        <v>5.8770179748535156</v>
      </c>
      <c r="C56" s="1">
        <v>-0.87220859527587891</v>
      </c>
      <c r="D56" s="1">
        <v>-12.105463027954102</v>
      </c>
    </row>
    <row r="57" spans="1:4">
      <c r="A57" s="1">
        <v>-17.002861022949219</v>
      </c>
      <c r="B57" s="1">
        <v>5.3492522239685059</v>
      </c>
      <c r="C57" s="1">
        <v>-0.44797134399414063</v>
      </c>
      <c r="D57" s="1">
        <v>-12.101580619812012</v>
      </c>
    </row>
    <row r="58" spans="1:4">
      <c r="A58" s="1">
        <v>-17.170751571655273</v>
      </c>
      <c r="B58" s="1">
        <v>5.978215217590332</v>
      </c>
      <c r="C58" s="1">
        <v>-0.80803966522216797</v>
      </c>
      <c r="D58" s="1">
        <v>-12.000576972961426</v>
      </c>
    </row>
    <row r="59" spans="1:4">
      <c r="A59" s="1">
        <v>-17.000831604003906</v>
      </c>
      <c r="B59" s="1">
        <v>5.5928897857666016</v>
      </c>
      <c r="C59" s="1">
        <v>-0.75442123413085938</v>
      </c>
      <c r="D59" s="1">
        <v>-12.16236400604248</v>
      </c>
    </row>
    <row r="60" spans="1:4">
      <c r="A60" s="1">
        <v>-17.278390884399414</v>
      </c>
      <c r="B60" s="1">
        <v>5.920173168182373</v>
      </c>
      <c r="C60" s="1">
        <v>-0.71979999542236328</v>
      </c>
      <c r="D60" s="1">
        <v>-12.078017234802246</v>
      </c>
    </row>
    <row r="61" spans="1:4">
      <c r="A61" s="1">
        <v>-16.89105224609375</v>
      </c>
      <c r="B61" s="1">
        <v>5.6162886619567871</v>
      </c>
      <c r="C61" s="1">
        <v>-0.67753982543945313</v>
      </c>
      <c r="D61" s="1">
        <v>-11.952303886413574</v>
      </c>
    </row>
    <row r="62" spans="1:4">
      <c r="A62" s="1">
        <v>-17.244670867919922</v>
      </c>
      <c r="B62" s="1">
        <v>5.612156867980957</v>
      </c>
      <c r="C62" s="1">
        <v>-0.61292266845703125</v>
      </c>
      <c r="D62" s="1">
        <v>-12.245434761047363</v>
      </c>
    </row>
    <row r="63" spans="1:4">
      <c r="A63" s="1">
        <v>-17.08387565612793</v>
      </c>
      <c r="B63" s="1">
        <v>5.7004241943359375</v>
      </c>
      <c r="C63" s="1">
        <v>-0.79179763793945313</v>
      </c>
      <c r="D63" s="1">
        <v>-12.175249099731445</v>
      </c>
    </row>
    <row r="64" spans="1:4">
      <c r="A64" s="1">
        <v>-17.020105361938477</v>
      </c>
      <c r="B64" s="1">
        <v>5.5406875610351563</v>
      </c>
      <c r="C64" s="1">
        <v>-0.580108642578125</v>
      </c>
      <c r="D64" s="1">
        <v>-12.059523582458496</v>
      </c>
    </row>
    <row r="65" spans="1:4">
      <c r="A65" s="1">
        <v>-17.074934005737305</v>
      </c>
      <c r="B65" s="1">
        <v>5.4061093330383301</v>
      </c>
      <c r="C65" s="1">
        <v>-0.40697956085205078</v>
      </c>
      <c r="D65" s="1">
        <v>-12.075804710388184</v>
      </c>
    </row>
    <row r="66" spans="1:4">
      <c r="A66" s="1">
        <v>-17.188055038452148</v>
      </c>
      <c r="B66" s="1">
        <v>5.7466874122619629</v>
      </c>
      <c r="C66" s="1">
        <v>-0.65587902069091797</v>
      </c>
      <c r="D66" s="1">
        <v>-12.097247123718262</v>
      </c>
    </row>
    <row r="67" spans="1:4">
      <c r="A67" s="1">
        <v>-16.871992111206055</v>
      </c>
      <c r="B67" s="1">
        <v>5.4642705917358398</v>
      </c>
      <c r="C67" s="1">
        <v>-0.53526496887207031</v>
      </c>
      <c r="D67" s="1">
        <v>-11.942985534667969</v>
      </c>
    </row>
    <row r="68" spans="1:4">
      <c r="A68" s="1">
        <v>-17.25700569152832</v>
      </c>
      <c r="B68" s="1">
        <v>5.5841693878173828</v>
      </c>
      <c r="C68" s="1">
        <v>-0.44487762451171875</v>
      </c>
      <c r="D68" s="1">
        <v>-12.117712020874023</v>
      </c>
    </row>
    <row r="69" spans="1:4">
      <c r="A69" s="1">
        <v>-17.017925262451172</v>
      </c>
      <c r="B69" s="1">
        <v>5.749943733215332</v>
      </c>
      <c r="C69" s="1">
        <v>-0.85786724090576172</v>
      </c>
      <c r="D69" s="1">
        <v>-12.125846862792969</v>
      </c>
    </row>
    <row r="70" spans="1:4">
      <c r="A70" s="1">
        <v>-17.21898078918457</v>
      </c>
      <c r="B70" s="1">
        <v>5.7103071212768555</v>
      </c>
      <c r="C70" s="1">
        <v>-0.56861209869384766</v>
      </c>
      <c r="D70" s="1">
        <v>-12.077285766601563</v>
      </c>
    </row>
    <row r="71" spans="1:4">
      <c r="A71" s="1">
        <v>-17.170536041259766</v>
      </c>
      <c r="B71" s="1">
        <v>5.5179357528686523</v>
      </c>
      <c r="C71" s="1">
        <v>-0.41514873504638672</v>
      </c>
      <c r="D71" s="1">
        <v>-12.0677490234375</v>
      </c>
    </row>
    <row r="72" spans="1:4">
      <c r="A72" s="1">
        <v>-16.963886260986328</v>
      </c>
      <c r="B72" s="1">
        <v>5.5165305137634277</v>
      </c>
      <c r="C72" s="1">
        <v>-0.62915802001953125</v>
      </c>
      <c r="D72" s="1">
        <v>-12.076515197753906</v>
      </c>
    </row>
    <row r="73" spans="1:4">
      <c r="A73" s="1">
        <v>-17.297422409057617</v>
      </c>
      <c r="B73" s="1">
        <v>6.0960726737976074</v>
      </c>
      <c r="C73" s="1">
        <v>-0.93243598937988281</v>
      </c>
      <c r="D73" s="1">
        <v>-12.133785247802734</v>
      </c>
    </row>
    <row r="74" spans="1:4">
      <c r="A74" s="1">
        <v>-17.149839401245117</v>
      </c>
      <c r="B74" s="1">
        <v>6.2968230247497559</v>
      </c>
      <c r="C74" s="1">
        <v>-1.1825942993164063</v>
      </c>
      <c r="D74" s="1">
        <v>-12.035609245300293</v>
      </c>
    </row>
    <row r="75" spans="1:4">
      <c r="A75" s="1">
        <v>-17.038921356201172</v>
      </c>
      <c r="B75" s="1">
        <v>5.5520877838134766</v>
      </c>
      <c r="C75" s="1">
        <v>-0.57103443145751953</v>
      </c>
      <c r="D75" s="1">
        <v>-12.057866096496582</v>
      </c>
    </row>
    <row r="76" spans="1:4">
      <c r="A76" s="1">
        <v>-17.241086959838867</v>
      </c>
      <c r="B76" s="1">
        <v>5.5833292007446289</v>
      </c>
      <c r="C76" s="1">
        <v>-0.45556449890136719</v>
      </c>
      <c r="D76" s="1">
        <v>-12.113322257995605</v>
      </c>
    </row>
    <row r="77" spans="1:4">
      <c r="A77" s="1">
        <v>-17.059221267700195</v>
      </c>
      <c r="B77" s="1">
        <v>5.8479452133178711</v>
      </c>
      <c r="C77" s="1">
        <v>-0.77566242218017578</v>
      </c>
      <c r="D77" s="1">
        <v>-11.9869384765625</v>
      </c>
    </row>
    <row r="78" spans="1:4">
      <c r="A78" s="1">
        <v>-16.973814010620117</v>
      </c>
      <c r="B78" s="1">
        <v>5.4731874465942383</v>
      </c>
      <c r="C78" s="1">
        <v>-0.48921775817871094</v>
      </c>
      <c r="D78" s="1">
        <v>-11.989843368530273</v>
      </c>
    </row>
    <row r="79" spans="1:4">
      <c r="A79" s="1">
        <v>-17.185405731201172</v>
      </c>
      <c r="B79" s="1">
        <v>5.7914977073669434</v>
      </c>
      <c r="C79" s="1">
        <v>-0.63686180114746094</v>
      </c>
      <c r="D79" s="1">
        <v>-12.030769348144531</v>
      </c>
    </row>
    <row r="80" spans="1:4">
      <c r="A80" s="1">
        <v>-16.968452453613281</v>
      </c>
      <c r="B80" s="1">
        <v>5.614896297454834</v>
      </c>
      <c r="C80" s="1">
        <v>-0.74895763397216797</v>
      </c>
      <c r="D80" s="1">
        <v>-12.102514266967773</v>
      </c>
    </row>
    <row r="81" spans="1:4">
      <c r="A81" s="1">
        <v>-17.032676696777344</v>
      </c>
      <c r="B81" s="1">
        <v>5.2604188919067383</v>
      </c>
      <c r="C81" s="1">
        <v>-0.32183742523193359</v>
      </c>
      <c r="D81" s="1">
        <v>-12.094096183776855</v>
      </c>
    </row>
    <row r="82" spans="1:4">
      <c r="A82" s="1">
        <v>-17.283069610595703</v>
      </c>
      <c r="B82" s="1">
        <v>6.2906932830810547</v>
      </c>
      <c r="C82" s="1">
        <v>-1.1555662155151367</v>
      </c>
      <c r="D82" s="1">
        <v>-12.147944450378418</v>
      </c>
    </row>
    <row r="83" spans="1:4">
      <c r="A83" s="1">
        <v>-16.893163681030273</v>
      </c>
      <c r="B83" s="1">
        <v>5.2939424514770508</v>
      </c>
      <c r="C83" s="1">
        <v>-0.4120330810546875</v>
      </c>
      <c r="D83" s="1">
        <v>-12.01125431060791</v>
      </c>
    </row>
    <row r="84" spans="1:4">
      <c r="A84" s="1">
        <v>-17.089344024658203</v>
      </c>
      <c r="B84" s="1">
        <v>5.6542472839355469</v>
      </c>
      <c r="C84" s="1">
        <v>-0.77630710601806641</v>
      </c>
      <c r="D84" s="1">
        <v>-12.211402893066406</v>
      </c>
    </row>
    <row r="85" spans="1:4">
      <c r="A85" s="1">
        <v>-17.027618408203125</v>
      </c>
      <c r="B85" s="1">
        <v>5.3444304466247559</v>
      </c>
      <c r="C85" s="1">
        <v>-0.34148883819580078</v>
      </c>
      <c r="D85" s="1">
        <v>-12.024674415588379</v>
      </c>
    </row>
    <row r="86" spans="1:4">
      <c r="A86" s="1">
        <v>-17.0198974609375</v>
      </c>
      <c r="B86" s="1">
        <v>5.5031113624572754</v>
      </c>
      <c r="C86" s="1">
        <v>-0.58944988250732422</v>
      </c>
      <c r="D86" s="1">
        <v>-12.10623836517334</v>
      </c>
    </row>
    <row r="87" spans="1:4">
      <c r="A87" s="1">
        <v>-17.065462112426758</v>
      </c>
      <c r="B87" s="1">
        <v>5.5325188636779785</v>
      </c>
      <c r="C87" s="1">
        <v>-0.45592212677001953</v>
      </c>
      <c r="D87" s="1">
        <v>-11.988864898681641</v>
      </c>
    </row>
    <row r="88" spans="1:4">
      <c r="A88" s="1">
        <v>-17.196523666381836</v>
      </c>
      <c r="B88" s="1">
        <v>6.1258578300476074</v>
      </c>
      <c r="C88" s="1">
        <v>-0.841827392578125</v>
      </c>
      <c r="D88" s="1">
        <v>-11.912493705749512</v>
      </c>
    </row>
    <row r="89" spans="1:4">
      <c r="A89" s="1">
        <v>-17.037233352661133</v>
      </c>
      <c r="B89" s="1">
        <v>5.465092658996582</v>
      </c>
      <c r="C89" s="1">
        <v>-0.56531333923339844</v>
      </c>
      <c r="D89" s="1">
        <v>-12.137454986572266</v>
      </c>
    </row>
    <row r="90" spans="1:4">
      <c r="A90" s="1">
        <v>-17.142278671264648</v>
      </c>
      <c r="B90" s="1">
        <v>5.8129043579101563</v>
      </c>
      <c r="C90" s="1">
        <v>-0.61404991149902344</v>
      </c>
      <c r="D90" s="1">
        <v>-11.943425178527832</v>
      </c>
    </row>
    <row r="91" spans="1:4">
      <c r="A91" s="1">
        <v>-16.973749160766602</v>
      </c>
      <c r="B91" s="1">
        <v>5.5415468215942383</v>
      </c>
      <c r="C91" s="1">
        <v>-0.49311447143554688</v>
      </c>
      <c r="D91" s="1">
        <v>-11.92531681060791</v>
      </c>
    </row>
    <row r="92" spans="1:4">
      <c r="A92" s="1">
        <v>-16.93684196472168</v>
      </c>
      <c r="B92" s="1">
        <v>5.8241214752197266</v>
      </c>
      <c r="C92" s="1">
        <v>-0.77387714385986328</v>
      </c>
      <c r="D92" s="1">
        <v>-11.8865966796875</v>
      </c>
    </row>
    <row r="93" spans="1:4">
      <c r="A93" s="1">
        <v>-17.028659820556641</v>
      </c>
      <c r="B93" s="1">
        <v>5.8863320350646973</v>
      </c>
      <c r="C93" s="1">
        <v>-0.88343048095703125</v>
      </c>
      <c r="D93" s="1">
        <v>-12.025758743286133</v>
      </c>
    </row>
    <row r="94" spans="1:4">
      <c r="A94" s="1">
        <v>-17.032161712646484</v>
      </c>
      <c r="B94" s="1">
        <v>5.4898252487182617</v>
      </c>
      <c r="C94" s="1">
        <v>-0.45998287200927734</v>
      </c>
      <c r="D94" s="1">
        <v>-12.002318382263184</v>
      </c>
    </row>
    <row r="95" spans="1:4">
      <c r="A95" s="1">
        <v>-17.067911148071289</v>
      </c>
      <c r="B95" s="1">
        <v>5.5991659164428711</v>
      </c>
      <c r="C95" s="1">
        <v>-0.59376621246337891</v>
      </c>
      <c r="D95" s="1">
        <v>-12.062509536743164</v>
      </c>
    </row>
    <row r="96" spans="1:4">
      <c r="A96" s="1">
        <v>-16.95112419128418</v>
      </c>
      <c r="B96" s="1">
        <v>5.868894100189209</v>
      </c>
      <c r="C96" s="1">
        <v>-0.96806430816650391</v>
      </c>
      <c r="D96" s="1">
        <v>-12.05029296875</v>
      </c>
    </row>
    <row r="97" spans="1:4">
      <c r="A97" s="1">
        <v>-17.058769226074219</v>
      </c>
      <c r="B97" s="1">
        <v>5.825225830078125</v>
      </c>
      <c r="C97" s="1">
        <v>-0.72736549377441406</v>
      </c>
      <c r="D97" s="1">
        <v>-11.960907936096191</v>
      </c>
    </row>
    <row r="98" spans="1:4">
      <c r="A98" s="1">
        <v>-17.127645492553711</v>
      </c>
      <c r="B98" s="1">
        <v>5.9175624847412109</v>
      </c>
      <c r="C98" s="1">
        <v>-0.87685203552246094</v>
      </c>
      <c r="D98" s="1">
        <v>-12.086935997009277</v>
      </c>
    </row>
    <row r="99" spans="1:4">
      <c r="A99" s="1">
        <v>-17.345252990722656</v>
      </c>
      <c r="B99" s="1">
        <v>5.6462540626525879</v>
      </c>
      <c r="C99" s="1">
        <v>-0.44862461090087891</v>
      </c>
      <c r="D99" s="1">
        <v>-12.147623062133789</v>
      </c>
    </row>
    <row r="100" spans="1:4">
      <c r="A100" s="1">
        <v>-17.076862335205078</v>
      </c>
      <c r="B100" s="1">
        <v>5.7162628173828125</v>
      </c>
      <c r="C100" s="1">
        <v>-0.60183048248291016</v>
      </c>
      <c r="D100" s="1">
        <v>-11.962430953979492</v>
      </c>
    </row>
    <row r="101" spans="1:4">
      <c r="A101" s="1">
        <v>-17.158252716064453</v>
      </c>
      <c r="B101" s="1">
        <v>5.2417736053466797</v>
      </c>
      <c r="C101" s="1">
        <v>-0.17272567749023438</v>
      </c>
      <c r="D101" s="1">
        <v>-12.089205741882324</v>
      </c>
    </row>
    <row r="102" spans="1:4">
      <c r="A102" s="1">
        <v>-17.032363891601563</v>
      </c>
      <c r="B102" s="1">
        <v>6.148249626159668</v>
      </c>
      <c r="C102" s="1">
        <v>-1.1272487640380859</v>
      </c>
      <c r="D102" s="1">
        <v>-12.011364936828613</v>
      </c>
    </row>
    <row r="103" spans="1:4">
      <c r="A103" s="1">
        <v>-17.061553955078125</v>
      </c>
      <c r="B103" s="1">
        <v>5.9098062515258789</v>
      </c>
      <c r="C103" s="1">
        <v>-0.86712551116943359</v>
      </c>
      <c r="D103" s="1">
        <v>-12.018872261047363</v>
      </c>
    </row>
    <row r="104" spans="1:4">
      <c r="A104" s="1">
        <v>-17.192371368408203</v>
      </c>
      <c r="B104" s="1">
        <v>5.821925163269043</v>
      </c>
      <c r="C104" s="1">
        <v>-0.72733497619628906</v>
      </c>
      <c r="D104" s="1">
        <v>-12.097784042358398</v>
      </c>
    </row>
    <row r="105" spans="1:4">
      <c r="A105" s="1">
        <v>-17.027002334594727</v>
      </c>
      <c r="B105" s="1">
        <v>5.5908517837524414</v>
      </c>
      <c r="C105" s="1">
        <v>-0.51818370819091797</v>
      </c>
      <c r="D105" s="1">
        <v>-11.954333305358887</v>
      </c>
    </row>
    <row r="106" spans="1:4">
      <c r="A106" s="1">
        <v>-17.185211181640625</v>
      </c>
      <c r="B106" s="1">
        <v>5.7229337692260742</v>
      </c>
      <c r="C106" s="1">
        <v>-0.65796661376953125</v>
      </c>
      <c r="D106" s="1">
        <v>-12.120244026184082</v>
      </c>
    </row>
    <row r="107" spans="1:4">
      <c r="A107" s="1">
        <v>-17.201103210449219</v>
      </c>
      <c r="B107" s="1">
        <v>6.0335564613342285</v>
      </c>
      <c r="C107" s="1">
        <v>-0.91764163970947266</v>
      </c>
      <c r="D107" s="1">
        <v>-12.085186958312988</v>
      </c>
    </row>
    <row r="108" spans="1:4">
      <c r="A108" s="1">
        <v>-17.15185546875</v>
      </c>
      <c r="B108" s="1">
        <v>6.0096745491027832</v>
      </c>
      <c r="C108" s="1">
        <v>-0.89103603363037109</v>
      </c>
      <c r="D108" s="1">
        <v>-12.033214569091797</v>
      </c>
    </row>
    <row r="109" spans="1:4">
      <c r="A109" s="1">
        <v>-17.171703338623047</v>
      </c>
      <c r="B109" s="1">
        <v>6.44293212890625</v>
      </c>
      <c r="C109" s="1">
        <v>-1.1858339309692383</v>
      </c>
      <c r="D109" s="1">
        <v>-11.914606094360352</v>
      </c>
    </row>
    <row r="110" spans="1:4">
      <c r="A110" s="1">
        <v>-17.065711975097656</v>
      </c>
      <c r="B110" s="1">
        <v>5.435701847076416</v>
      </c>
      <c r="C110" s="1">
        <v>-0.38770580291748047</v>
      </c>
      <c r="D110" s="1">
        <v>-12.017714500427246</v>
      </c>
    </row>
    <row r="111" spans="1:4">
      <c r="A111" s="1">
        <v>-17.119209289550781</v>
      </c>
      <c r="B111" s="1">
        <v>5.3614587783813477</v>
      </c>
      <c r="C111" s="1">
        <v>-0.35635089874267578</v>
      </c>
      <c r="D111" s="1">
        <v>-12.114101409912109</v>
      </c>
    </row>
    <row r="112" spans="1:4">
      <c r="A112" s="1">
        <v>-17.085592269897461</v>
      </c>
      <c r="B112" s="1">
        <v>6.1379613876342773</v>
      </c>
      <c r="C112" s="1">
        <v>-1.0181989669799805</v>
      </c>
      <c r="D112" s="1">
        <v>-11.965829849243164</v>
      </c>
    </row>
    <row r="113" spans="1:4">
      <c r="A113" s="1">
        <v>-16.961795806884766</v>
      </c>
      <c r="B113" s="1">
        <v>5.3537998199462891</v>
      </c>
      <c r="C113" s="1">
        <v>-0.56555652618408203</v>
      </c>
      <c r="D113" s="1">
        <v>-12.173552513122559</v>
      </c>
    </row>
    <row r="114" spans="1:4">
      <c r="A114" s="1">
        <v>-17.03254508972168</v>
      </c>
      <c r="B114" s="1">
        <v>5.7090177536010742</v>
      </c>
      <c r="C114" s="1">
        <v>-0.681365966796875</v>
      </c>
      <c r="D114" s="1">
        <v>-12.00489616394043</v>
      </c>
    </row>
    <row r="115" spans="1:4">
      <c r="A115" s="1">
        <v>-17.022058486938477</v>
      </c>
      <c r="B115" s="1">
        <v>5.6438107490539551</v>
      </c>
      <c r="C115" s="1">
        <v>-0.736358642578125</v>
      </c>
      <c r="D115" s="1">
        <v>-12.114606857299805</v>
      </c>
    </row>
    <row r="116" spans="1:4">
      <c r="A116" s="1">
        <v>-17.283945083618164</v>
      </c>
      <c r="B116" s="1">
        <v>6.2400426864624023</v>
      </c>
      <c r="C116" s="1">
        <v>-1.0098724365234375</v>
      </c>
      <c r="D116" s="1">
        <v>-12.053776741027832</v>
      </c>
    </row>
    <row r="117" spans="1:4">
      <c r="A117" s="1">
        <v>-17.063079833984375</v>
      </c>
      <c r="B117" s="1">
        <v>5.3022923469543457</v>
      </c>
      <c r="C117" s="1">
        <v>-0.37506198883056641</v>
      </c>
      <c r="D117" s="1">
        <v>-12.135849952697754</v>
      </c>
    </row>
    <row r="118" spans="1:4">
      <c r="A118" s="1">
        <v>-17.041294097900391</v>
      </c>
      <c r="B118" s="1">
        <v>5.8777675628662109</v>
      </c>
      <c r="C118" s="1">
        <v>-0.85730171203613281</v>
      </c>
      <c r="D118" s="1">
        <v>-12.020829200744629</v>
      </c>
    </row>
    <row r="119" spans="1:4">
      <c r="A119" s="1">
        <v>-17.017116546630859</v>
      </c>
      <c r="B119" s="1">
        <v>5.3817834854125977</v>
      </c>
      <c r="C119" s="1">
        <v>-0.28882312774658203</v>
      </c>
      <c r="D119" s="1">
        <v>-11.92415714263916</v>
      </c>
    </row>
    <row r="120" spans="1:4">
      <c r="A120" s="1">
        <v>-16.967203140258789</v>
      </c>
      <c r="B120" s="1">
        <v>5.7292590141296387</v>
      </c>
      <c r="C120" s="1">
        <v>-0.72652149200439453</v>
      </c>
      <c r="D120" s="1">
        <v>-11.964466094970703</v>
      </c>
    </row>
    <row r="121" spans="1:4">
      <c r="A121" s="1">
        <v>-17.114936828613281</v>
      </c>
      <c r="B121" s="1">
        <v>5.8815851211547852</v>
      </c>
      <c r="C121" s="1">
        <v>-0.76766490936279297</v>
      </c>
      <c r="D121" s="1">
        <v>-12.001015663146973</v>
      </c>
    </row>
    <row r="122" spans="1:4">
      <c r="A122" s="1">
        <v>-17.070318222045898</v>
      </c>
      <c r="B122" s="1">
        <v>5.5985350608825684</v>
      </c>
      <c r="C122" s="1">
        <v>-0.68222427368164063</v>
      </c>
      <c r="D122" s="1">
        <v>-12.154007911682129</v>
      </c>
    </row>
    <row r="123" spans="1:4">
      <c r="A123" s="1">
        <v>-16.96491813659668</v>
      </c>
      <c r="B123" s="1">
        <v>5.701085090637207</v>
      </c>
      <c r="C123" s="1">
        <v>-0.73052787780761719</v>
      </c>
      <c r="D123" s="1">
        <v>-11.99436092376709</v>
      </c>
    </row>
    <row r="124" spans="1:4">
      <c r="A124" s="1">
        <v>-17.141685485839844</v>
      </c>
      <c r="B124" s="1">
        <v>5.5680642127990723</v>
      </c>
      <c r="C124" s="1">
        <v>-0.54063510894775391</v>
      </c>
      <c r="D124" s="1">
        <v>-12.114255905151367</v>
      </c>
    </row>
    <row r="125" spans="1:4">
      <c r="A125" s="1">
        <v>-17.085319519042969</v>
      </c>
      <c r="B125" s="1">
        <v>5.5985860824584961</v>
      </c>
      <c r="C125" s="1">
        <v>-0.58322048187255859</v>
      </c>
      <c r="D125" s="1">
        <v>-12.069952964782715</v>
      </c>
    </row>
    <row r="126" spans="1:4">
      <c r="A126" s="1">
        <v>-17.053194046020508</v>
      </c>
      <c r="B126" s="1">
        <v>5.7694301605224609</v>
      </c>
      <c r="C126" s="1">
        <v>-0.72636604309082031</v>
      </c>
      <c r="D126" s="1">
        <v>-12.010128974914551</v>
      </c>
    </row>
    <row r="127" spans="1:4">
      <c r="A127" s="1">
        <v>-16.945211410522461</v>
      </c>
      <c r="B127" s="1">
        <v>5.4548659324645996</v>
      </c>
      <c r="C127" s="1">
        <v>-0.54703903198242188</v>
      </c>
      <c r="D127" s="1">
        <v>-12.037382125854492</v>
      </c>
    </row>
    <row r="128" spans="1:4">
      <c r="A128" s="1">
        <v>-16.980762481689453</v>
      </c>
      <c r="B128" s="1">
        <v>5.8642363548278809</v>
      </c>
      <c r="C128" s="1">
        <v>-0.94718265533447266</v>
      </c>
      <c r="D128" s="1">
        <v>-12.063709259033203</v>
      </c>
    </row>
    <row r="129" spans="1:4">
      <c r="A129" s="1">
        <v>-17.112964630126953</v>
      </c>
      <c r="B129" s="1">
        <v>5.7054939270019531</v>
      </c>
      <c r="C129" s="1">
        <v>-0.69643688201904297</v>
      </c>
      <c r="D129" s="1">
        <v>-12.103907585144043</v>
      </c>
    </row>
    <row r="130" spans="1:4">
      <c r="A130" s="1">
        <v>-17.163433074951172</v>
      </c>
      <c r="B130" s="1">
        <v>5.9970145225524902</v>
      </c>
      <c r="C130" s="1">
        <v>-0.86191463470458984</v>
      </c>
      <c r="D130" s="1">
        <v>-12.028332710266113</v>
      </c>
    </row>
    <row r="131" spans="1:4">
      <c r="A131" s="1">
        <v>-17.030054092407227</v>
      </c>
      <c r="B131" s="1">
        <v>5.8182144165039063</v>
      </c>
      <c r="C131" s="1">
        <v>-0.83515357971191406</v>
      </c>
      <c r="D131" s="1">
        <v>-12.046994209289551</v>
      </c>
    </row>
    <row r="132" spans="1:4">
      <c r="A132" s="1">
        <v>-17.05620002746582</v>
      </c>
      <c r="B132" s="1">
        <v>5.0104455947875977</v>
      </c>
      <c r="C132" s="1">
        <v>-0.12240219116210938</v>
      </c>
      <c r="D132" s="1">
        <v>-12.168158531188965</v>
      </c>
    </row>
    <row r="133" spans="1:4">
      <c r="A133" s="1">
        <v>-17.346969604492188</v>
      </c>
      <c r="B133" s="1">
        <v>6.1340012550354004</v>
      </c>
      <c r="C133" s="1">
        <v>-0.83531475067138672</v>
      </c>
      <c r="D133" s="1">
        <v>-12.048281669616699</v>
      </c>
    </row>
    <row r="134" spans="1:4">
      <c r="A134" s="1">
        <v>-17.057573318481445</v>
      </c>
      <c r="B134" s="1">
        <v>5.6484670639038086</v>
      </c>
      <c r="C134" s="1">
        <v>-0.58170223236083984</v>
      </c>
      <c r="D134" s="1">
        <v>-11.990808486938477</v>
      </c>
    </row>
    <row r="135" spans="1:4">
      <c r="A135" s="1">
        <v>-17.127727508544922</v>
      </c>
      <c r="B135" s="1">
        <v>5.33929443359375</v>
      </c>
      <c r="C135" s="1">
        <v>-0.32209014892578125</v>
      </c>
      <c r="D135" s="1">
        <v>-12.110523223876953</v>
      </c>
    </row>
    <row r="136" spans="1:4">
      <c r="A136" s="1">
        <v>-17.028354644775391</v>
      </c>
      <c r="B136" s="1">
        <v>5.5500812530517578</v>
      </c>
      <c r="C136" s="1">
        <v>-0.53820610046386719</v>
      </c>
      <c r="D136" s="1">
        <v>-12.016481399536133</v>
      </c>
    </row>
    <row r="137" spans="1:4">
      <c r="A137" s="1">
        <v>-17.039260864257813</v>
      </c>
      <c r="B137" s="1">
        <v>5.3828411102294922</v>
      </c>
      <c r="C137" s="1">
        <v>-0.33109855651855469</v>
      </c>
      <c r="D137" s="1">
        <v>-11.987519264221191</v>
      </c>
    </row>
    <row r="138" spans="1:4">
      <c r="A138" s="1">
        <v>-17.089832305908203</v>
      </c>
      <c r="B138" s="1">
        <v>5.359868049621582</v>
      </c>
      <c r="C138" s="1">
        <v>-0.32824230194091797</v>
      </c>
      <c r="D138" s="1">
        <v>-12.058206558227539</v>
      </c>
    </row>
    <row r="139" spans="1:4">
      <c r="A139" s="1">
        <v>-16.906917572021484</v>
      </c>
      <c r="B139" s="1">
        <v>5.4324121475219727</v>
      </c>
      <c r="C139" s="1">
        <v>-0.55940914154052734</v>
      </c>
      <c r="D139" s="1">
        <v>-12.033912658691406</v>
      </c>
    </row>
    <row r="140" spans="1:4">
      <c r="A140" s="1">
        <v>-17.048000335693359</v>
      </c>
      <c r="B140" s="1">
        <v>5.1647920608520508</v>
      </c>
      <c r="C140" s="1">
        <v>-0.18664932250976563</v>
      </c>
      <c r="D140" s="1">
        <v>-12.069856643676758</v>
      </c>
    </row>
    <row r="141" spans="1:4">
      <c r="A141" s="1">
        <v>-17.185287475585938</v>
      </c>
      <c r="B141" s="1">
        <v>6.1018633842468262</v>
      </c>
      <c r="C141" s="1">
        <v>-0.90837001800537109</v>
      </c>
      <c r="D141" s="1">
        <v>-11.991794586181641</v>
      </c>
    </row>
    <row r="142" spans="1:4">
      <c r="A142" s="1">
        <v>-16.954723358154297</v>
      </c>
      <c r="B142" s="1">
        <v>5.5000982284545898</v>
      </c>
      <c r="C142" s="1">
        <v>-0.60464096069335938</v>
      </c>
      <c r="D142" s="1">
        <v>-12.059266090393066</v>
      </c>
    </row>
    <row r="143" spans="1:4">
      <c r="A143" s="1">
        <v>-17.040468215942383</v>
      </c>
      <c r="B143" s="1">
        <v>5.6986923217773438</v>
      </c>
      <c r="C143" s="1">
        <v>-0.84051132202148438</v>
      </c>
      <c r="D143" s="1">
        <v>-12.182285308837891</v>
      </c>
    </row>
    <row r="144" spans="1:4">
      <c r="A144" s="1">
        <v>-16.960498809814453</v>
      </c>
      <c r="B144" s="1">
        <v>5.4840641021728516</v>
      </c>
      <c r="C144" s="1">
        <v>-0.63409709930419922</v>
      </c>
      <c r="D144" s="1">
        <v>-12.110532760620117</v>
      </c>
    </row>
    <row r="145" spans="1:4">
      <c r="A145" s="1">
        <v>-16.858047485351563</v>
      </c>
      <c r="B145" s="1">
        <v>5.4473876953125</v>
      </c>
      <c r="C145" s="1">
        <v>-0.57914447784423828</v>
      </c>
      <c r="D145" s="1">
        <v>-11.989805221557617</v>
      </c>
    </row>
    <row r="146" spans="1:4">
      <c r="A146" s="1">
        <v>-17.234533309936523</v>
      </c>
      <c r="B146" s="1">
        <v>5.8103508949279785</v>
      </c>
      <c r="C146" s="1">
        <v>-0.67007160186767578</v>
      </c>
      <c r="D146" s="1">
        <v>-12.094253540039063</v>
      </c>
    </row>
    <row r="147" spans="1:4">
      <c r="A147" s="1">
        <v>-16.99421501159668</v>
      </c>
      <c r="B147" s="1">
        <v>5.8680610656738281</v>
      </c>
      <c r="C147" s="1">
        <v>-0.94426155090332031</v>
      </c>
      <c r="D147" s="1">
        <v>-12.070413589477539</v>
      </c>
    </row>
    <row r="148" spans="1:4">
      <c r="A148" s="1">
        <v>-16.861589431762695</v>
      </c>
      <c r="B148" s="1">
        <v>5.6173596382141113</v>
      </c>
      <c r="C148" s="1">
        <v>-0.71916580200195313</v>
      </c>
      <c r="D148" s="1">
        <v>-11.963395118713379</v>
      </c>
    </row>
    <row r="149" spans="1:4">
      <c r="A149" s="1">
        <v>-17.024967193603516</v>
      </c>
      <c r="B149" s="1">
        <v>6.1043286323547363</v>
      </c>
      <c r="C149" s="1">
        <v>-1.0867223739624023</v>
      </c>
      <c r="D149" s="1">
        <v>-12.00736141204834</v>
      </c>
    </row>
    <row r="150" spans="1:4">
      <c r="A150" s="1">
        <v>-16.999248504638672</v>
      </c>
      <c r="B150" s="1">
        <v>5.6030354499816895</v>
      </c>
      <c r="C150" s="1">
        <v>-0.70798969268798828</v>
      </c>
      <c r="D150" s="1">
        <v>-12.104204177856445</v>
      </c>
    </row>
    <row r="151" spans="1:4">
      <c r="A151" s="1">
        <v>-17.230571746826172</v>
      </c>
      <c r="B151" s="1">
        <v>5.7307767868041992</v>
      </c>
      <c r="C151" s="1">
        <v>-0.56669044494628906</v>
      </c>
      <c r="D151" s="1">
        <v>-12.066485404968262</v>
      </c>
    </row>
    <row r="152" spans="1:4">
      <c r="A152" s="1">
        <v>-16.861427307128906</v>
      </c>
      <c r="B152" s="1">
        <v>5.630061149597168</v>
      </c>
      <c r="C152" s="1">
        <v>-0.67222881317138672</v>
      </c>
      <c r="D152" s="1">
        <v>-11.903596878051758</v>
      </c>
    </row>
    <row r="153" spans="1:4">
      <c r="A153" s="1">
        <v>-17.264928817749023</v>
      </c>
      <c r="B153" s="1">
        <v>5.8400845527648926</v>
      </c>
      <c r="C153" s="1">
        <v>-0.62789249420166016</v>
      </c>
      <c r="D153" s="1">
        <v>-12.052736282348633</v>
      </c>
    </row>
    <row r="154" spans="1:4">
      <c r="A154" s="1">
        <v>-17.070075988769531</v>
      </c>
      <c r="B154" s="1">
        <v>6.0756020545959473</v>
      </c>
      <c r="C154" s="1">
        <v>-0.9649810791015625</v>
      </c>
      <c r="D154" s="1">
        <v>-11.959452629089355</v>
      </c>
    </row>
    <row r="155" spans="1:4">
      <c r="A155" s="1">
        <v>-17.077783584594727</v>
      </c>
      <c r="B155" s="1">
        <v>5.8390049934387207</v>
      </c>
      <c r="C155" s="1">
        <v>-0.69578933715820313</v>
      </c>
      <c r="D155" s="1">
        <v>-11.934566497802734</v>
      </c>
    </row>
    <row r="156" spans="1:4">
      <c r="A156" s="1">
        <v>-17.044746398925781</v>
      </c>
      <c r="B156" s="1">
        <v>5.7345438003540039</v>
      </c>
      <c r="C156" s="1">
        <v>-0.71526336669921875</v>
      </c>
      <c r="D156" s="1">
        <v>-12.025466918945313</v>
      </c>
    </row>
    <row r="157" spans="1:4">
      <c r="A157" s="1">
        <v>-17.236066818237305</v>
      </c>
      <c r="B157" s="1">
        <v>5.6009721755981445</v>
      </c>
      <c r="C157" s="1">
        <v>-0.55433368682861328</v>
      </c>
      <c r="D157" s="1">
        <v>-12.189427375793457</v>
      </c>
    </row>
    <row r="158" spans="1:4">
      <c r="A158" s="1">
        <v>-17.0552978515625</v>
      </c>
      <c r="B158" s="1">
        <v>5.600644588470459</v>
      </c>
      <c r="C158" s="1">
        <v>-0.670196533203125</v>
      </c>
      <c r="D158" s="1">
        <v>-12.124849319458008</v>
      </c>
    </row>
    <row r="159" spans="1:4">
      <c r="A159" s="1">
        <v>-17.048107147216797</v>
      </c>
      <c r="B159" s="1">
        <v>5.7077560424804688</v>
      </c>
      <c r="C159" s="1">
        <v>-0.73163700103759766</v>
      </c>
      <c r="D159" s="1">
        <v>-12.071987152099609</v>
      </c>
    </row>
    <row r="160" spans="1:4">
      <c r="A160" s="1">
        <v>-17.044235229492188</v>
      </c>
      <c r="B160" s="1">
        <v>5.5069766044616699</v>
      </c>
      <c r="C160" s="1">
        <v>-0.54651546478271484</v>
      </c>
      <c r="D160" s="1">
        <v>-12.083774566650391</v>
      </c>
    </row>
    <row r="161" spans="1:4">
      <c r="A161" s="1">
        <v>-17.224414825439453</v>
      </c>
      <c r="B161" s="1">
        <v>5.9609842300415039</v>
      </c>
      <c r="C161" s="1">
        <v>-0.82368946075439453</v>
      </c>
      <c r="D161" s="1">
        <v>-12.087120056152344</v>
      </c>
    </row>
    <row r="162" spans="1:4">
      <c r="A162" s="1">
        <v>-17.120376586914063</v>
      </c>
      <c r="B162" s="1">
        <v>5.6186037063598633</v>
      </c>
      <c r="C162" s="1">
        <v>-0.70562267303466797</v>
      </c>
      <c r="D162" s="1">
        <v>-12.207396507263184</v>
      </c>
    </row>
    <row r="163" spans="1:4">
      <c r="A163" s="1">
        <v>-16.961330413818359</v>
      </c>
      <c r="B163" s="1">
        <v>5.3536176681518555</v>
      </c>
      <c r="C163" s="1">
        <v>-0.40570259094238281</v>
      </c>
      <c r="D163" s="1">
        <v>-12.01341438293457</v>
      </c>
    </row>
    <row r="164" spans="1:4">
      <c r="A164" s="1">
        <v>-17.08747673034668</v>
      </c>
      <c r="B164" s="1">
        <v>5.3572444915771484</v>
      </c>
      <c r="C164" s="1">
        <v>-0.35338878631591797</v>
      </c>
      <c r="D164" s="1">
        <v>-12.083621025085449</v>
      </c>
    </row>
    <row r="165" spans="1:4">
      <c r="A165" s="1">
        <v>-16.908664703369141</v>
      </c>
      <c r="B165" s="1">
        <v>5.8978614807128906</v>
      </c>
      <c r="C165" s="1">
        <v>-0.93039035797119141</v>
      </c>
      <c r="D165" s="1">
        <v>-11.941196441650391</v>
      </c>
    </row>
    <row r="166" spans="1:4">
      <c r="A166" s="1">
        <v>-17.141031265258789</v>
      </c>
      <c r="B166" s="1">
        <v>5.7275786399841309</v>
      </c>
      <c r="C166" s="1">
        <v>-0.57579612731933594</v>
      </c>
      <c r="D166" s="1">
        <v>-11.989246368408203</v>
      </c>
    </row>
    <row r="167" spans="1:4">
      <c r="A167" s="1">
        <v>-17.000259399414063</v>
      </c>
      <c r="B167" s="1">
        <v>5.4134311676025391</v>
      </c>
      <c r="C167" s="1">
        <v>-0.39934825897216797</v>
      </c>
      <c r="D167" s="1">
        <v>-11.986176490783691</v>
      </c>
    </row>
    <row r="168" spans="1:4">
      <c r="A168" s="1">
        <v>-16.941789627075195</v>
      </c>
      <c r="B168" s="1">
        <v>5.2416172027587891</v>
      </c>
      <c r="C168" s="1">
        <v>-0.32262325286865234</v>
      </c>
      <c r="D168" s="1">
        <v>-12.022795677185059</v>
      </c>
    </row>
    <row r="169" spans="1:4">
      <c r="A169" s="1">
        <v>-17.12493896484375</v>
      </c>
      <c r="B169" s="1">
        <v>5.8223176002502441</v>
      </c>
      <c r="C169" s="1">
        <v>-0.80272674560546875</v>
      </c>
      <c r="D169" s="1">
        <v>-12.105345726013184</v>
      </c>
    </row>
    <row r="170" spans="1:4">
      <c r="A170" s="1">
        <v>-16.900480270385742</v>
      </c>
      <c r="B170" s="1">
        <v>5.4745607376098633</v>
      </c>
      <c r="C170" s="1">
        <v>-0.64508247375488281</v>
      </c>
      <c r="D170" s="1">
        <v>-12.071001052856445</v>
      </c>
    </row>
    <row r="171" spans="1:4">
      <c r="A171" s="1">
        <v>-16.953903198242188</v>
      </c>
      <c r="B171" s="1">
        <v>5.6513738632202148</v>
      </c>
      <c r="C171" s="1">
        <v>-0.61028385162353516</v>
      </c>
      <c r="D171" s="1">
        <v>-11.912813186645508</v>
      </c>
    </row>
    <row r="172" spans="1:4">
      <c r="A172" s="1">
        <v>-17.01304817199707</v>
      </c>
      <c r="B172" s="1">
        <v>5.5581612586975098</v>
      </c>
      <c r="C172" s="1">
        <v>-0.72482490539550781</v>
      </c>
      <c r="D172" s="1">
        <v>-12.179710388183594</v>
      </c>
    </row>
    <row r="173" spans="1:4">
      <c r="A173" s="1">
        <v>-17.269096374511719</v>
      </c>
      <c r="B173" s="1">
        <v>5.9237971305847168</v>
      </c>
      <c r="C173" s="1">
        <v>-0.76878452301025391</v>
      </c>
      <c r="D173" s="1">
        <v>-12.114084243774414</v>
      </c>
    </row>
    <row r="174" spans="1:4">
      <c r="A174" s="1">
        <v>-17.153024673461914</v>
      </c>
      <c r="B174" s="1">
        <v>6.3060455322265625</v>
      </c>
      <c r="C174" s="1">
        <v>-1.1658639907836914</v>
      </c>
      <c r="D174" s="1">
        <v>-12.01284122467041</v>
      </c>
    </row>
    <row r="175" spans="1:4">
      <c r="A175" s="1">
        <v>-17.117229461669922</v>
      </c>
      <c r="B175" s="1">
        <v>5.9723353385925293</v>
      </c>
      <c r="C175" s="1">
        <v>-0.92056465148925781</v>
      </c>
      <c r="D175" s="1">
        <v>-12.065457344055176</v>
      </c>
    </row>
    <row r="176" spans="1:4">
      <c r="A176" s="1">
        <v>-17.124631881713867</v>
      </c>
      <c r="B176" s="1">
        <v>5.5905499458312988</v>
      </c>
      <c r="C176" s="1">
        <v>-0.59266471862792969</v>
      </c>
      <c r="D176" s="1">
        <v>-12.126747131347656</v>
      </c>
    </row>
    <row r="177" spans="1:4">
      <c r="A177" s="1">
        <v>-16.766500473022461</v>
      </c>
      <c r="B177" s="1">
        <v>5.1759042739868164</v>
      </c>
      <c r="C177" s="1">
        <v>-0.30765914916992188</v>
      </c>
      <c r="D177" s="1">
        <v>-11.898256301879883</v>
      </c>
    </row>
    <row r="178" spans="1:4">
      <c r="A178" s="1">
        <v>-17.030567169189453</v>
      </c>
      <c r="B178" s="1">
        <v>5.4280424118041992</v>
      </c>
      <c r="C178" s="1">
        <v>-0.44237613677978516</v>
      </c>
      <c r="D178" s="1">
        <v>-12.044901847839355</v>
      </c>
    </row>
    <row r="179" spans="1:4">
      <c r="A179" s="1">
        <v>-17.004106521606445</v>
      </c>
      <c r="B179" s="1">
        <v>6.20947265625</v>
      </c>
      <c r="C179" s="1">
        <v>-1.2201757431030273</v>
      </c>
      <c r="D179" s="1">
        <v>-12.014810562133789</v>
      </c>
    </row>
    <row r="180" spans="1:4">
      <c r="A180" s="1">
        <v>-16.957530975341797</v>
      </c>
      <c r="B180" s="1">
        <v>5.7298297882080078</v>
      </c>
      <c r="C180" s="1">
        <v>-0.83262348175048828</v>
      </c>
      <c r="D180" s="1">
        <v>-12.060323715209961</v>
      </c>
    </row>
    <row r="181" spans="1:4">
      <c r="A181" s="1">
        <v>-17.08320426940918</v>
      </c>
      <c r="B181" s="1">
        <v>5.7228460311889648</v>
      </c>
      <c r="C181" s="1">
        <v>-0.70673084259033203</v>
      </c>
      <c r="D181" s="1">
        <v>-12.067087173461914</v>
      </c>
    </row>
    <row r="182" spans="1:4">
      <c r="A182" s="1">
        <v>-17.071783065795898</v>
      </c>
      <c r="B182" s="1">
        <v>5.7598114013671875</v>
      </c>
      <c r="C182" s="1">
        <v>-0.72020435333251953</v>
      </c>
      <c r="D182" s="1">
        <v>-12.03217601776123</v>
      </c>
    </row>
    <row r="183" spans="1:4">
      <c r="A183" s="1">
        <v>-16.94453239440918</v>
      </c>
      <c r="B183" s="1">
        <v>5.2799606323242188</v>
      </c>
      <c r="C183" s="1">
        <v>-0.33944892883300781</v>
      </c>
      <c r="D183" s="1">
        <v>-12.004018783569336</v>
      </c>
    </row>
    <row r="184" spans="1:4">
      <c r="A184" s="1">
        <v>-16.993722915649414</v>
      </c>
      <c r="B184" s="1">
        <v>5.6323714256286621</v>
      </c>
      <c r="C184" s="1">
        <v>-0.67988681793212891</v>
      </c>
      <c r="D184" s="1">
        <v>-12.041236877441406</v>
      </c>
    </row>
    <row r="185" spans="1:4">
      <c r="A185" s="1">
        <v>-17.161476135253906</v>
      </c>
      <c r="B185" s="1">
        <v>5.7751574516296387</v>
      </c>
      <c r="C185" s="1">
        <v>-0.69552230834960938</v>
      </c>
      <c r="D185" s="1">
        <v>-12.081842422485352</v>
      </c>
    </row>
    <row r="186" spans="1:4">
      <c r="A186" s="1">
        <v>-17.092477798461914</v>
      </c>
      <c r="B186" s="1">
        <v>5.5467381477355957</v>
      </c>
      <c r="C186" s="1">
        <v>-0.61620426177978516</v>
      </c>
      <c r="D186" s="1">
        <v>-12.161943435668945</v>
      </c>
    </row>
    <row r="187" spans="1:4">
      <c r="A187" s="1">
        <v>-17.145675659179688</v>
      </c>
      <c r="B187" s="1">
        <v>5.7674078941345215</v>
      </c>
      <c r="C187" s="1">
        <v>-0.66677570343017578</v>
      </c>
      <c r="D187" s="1">
        <v>-12.045042991638184</v>
      </c>
    </row>
    <row r="188" spans="1:4">
      <c r="A188" s="1">
        <v>-17.21916389465332</v>
      </c>
      <c r="B188" s="1">
        <v>5.4871315956115723</v>
      </c>
      <c r="C188" s="1">
        <v>-0.46969318389892578</v>
      </c>
      <c r="D188" s="1">
        <v>-12.201724052429199</v>
      </c>
    </row>
    <row r="189" spans="1:4">
      <c r="A189" s="1">
        <v>-16.948053359985352</v>
      </c>
      <c r="B189" s="1">
        <v>5.6292657852172852</v>
      </c>
      <c r="C189" s="1">
        <v>-0.64799690246582031</v>
      </c>
      <c r="D189" s="1">
        <v>-11.966784477233887</v>
      </c>
    </row>
    <row r="190" spans="1:4">
      <c r="A190" s="1">
        <v>-16.956527709960938</v>
      </c>
      <c r="B190" s="1">
        <v>5.3850116729736328</v>
      </c>
      <c r="C190" s="1">
        <v>-0.31414985656738281</v>
      </c>
      <c r="D190" s="1">
        <v>-11.885666847229004</v>
      </c>
    </row>
    <row r="191" spans="1:4">
      <c r="A191" s="1">
        <v>-17.386785507202148</v>
      </c>
      <c r="B191" s="1">
        <v>6.0435776710510254</v>
      </c>
      <c r="C191" s="1">
        <v>-0.84980869293212891</v>
      </c>
      <c r="D191" s="1">
        <v>-12.193016052246094</v>
      </c>
    </row>
    <row r="192" spans="1:4">
      <c r="A192" s="1">
        <v>-17.225181579589844</v>
      </c>
      <c r="B192" s="1">
        <v>5.9278059005737305</v>
      </c>
      <c r="C192" s="1">
        <v>-0.76963233947753906</v>
      </c>
      <c r="D192" s="1">
        <v>-12.067009925842285</v>
      </c>
    </row>
    <row r="193" spans="1:4">
      <c r="A193" s="1">
        <v>-17.037809371948242</v>
      </c>
      <c r="B193" s="1">
        <v>5.7792010307312012</v>
      </c>
      <c r="C193" s="1">
        <v>-0.79261207580566406</v>
      </c>
      <c r="D193" s="1">
        <v>-12.051220893859863</v>
      </c>
    </row>
    <row r="194" spans="1:4">
      <c r="A194" s="1">
        <v>-17.031444549560547</v>
      </c>
      <c r="B194" s="1">
        <v>5.6228299140930176</v>
      </c>
      <c r="C194" s="1">
        <v>-0.62953281402587891</v>
      </c>
      <c r="D194" s="1">
        <v>-12.038147926330566</v>
      </c>
    </row>
    <row r="195" spans="1:4">
      <c r="A195" s="1">
        <v>-17.161430358886719</v>
      </c>
      <c r="B195" s="1">
        <v>5.3592138290405273</v>
      </c>
      <c r="C195" s="1">
        <v>-0.26850605010986328</v>
      </c>
      <c r="D195" s="1">
        <v>-12.070720672607422</v>
      </c>
    </row>
    <row r="196" spans="1:4">
      <c r="A196" s="1">
        <v>-17.143144607543945</v>
      </c>
      <c r="B196" s="1">
        <v>5.9235610961914063</v>
      </c>
      <c r="C196" s="1">
        <v>-0.85192012786865234</v>
      </c>
      <c r="D196" s="1">
        <v>-12.071501731872559</v>
      </c>
    </row>
    <row r="197" spans="1:4">
      <c r="A197" s="1">
        <v>-17.009450912475586</v>
      </c>
      <c r="B197" s="1">
        <v>5.7850198745727539</v>
      </c>
      <c r="C197" s="1">
        <v>-0.79117012023925781</v>
      </c>
      <c r="D197" s="1">
        <v>-12.015600204467773</v>
      </c>
    </row>
    <row r="198" spans="1:4">
      <c r="A198" s="1">
        <v>-17.08720588684082</v>
      </c>
      <c r="B198" s="1">
        <v>5.7567744255065918</v>
      </c>
      <c r="C198" s="1">
        <v>-0.69879627227783203</v>
      </c>
      <c r="D198" s="1">
        <v>-12.029229164123535</v>
      </c>
    </row>
    <row r="199" spans="1:4">
      <c r="A199" s="1">
        <v>-17.188880920410156</v>
      </c>
      <c r="B199" s="1">
        <v>5.444633960723877</v>
      </c>
      <c r="C199" s="1">
        <v>-0.27697467803955078</v>
      </c>
      <c r="D199" s="1">
        <v>-12.021219253540039</v>
      </c>
    </row>
    <row r="200" spans="1:4">
      <c r="A200" s="1">
        <v>-17.151371002197266</v>
      </c>
      <c r="B200" s="1">
        <v>5.4788742065429688</v>
      </c>
      <c r="C200" s="1">
        <v>-0.37185287475585938</v>
      </c>
      <c r="D200" s="1">
        <v>-12.04434871673584</v>
      </c>
    </row>
    <row r="201" spans="1:4">
      <c r="A201" s="1">
        <v>-16.823307037353516</v>
      </c>
      <c r="B201" s="1">
        <v>5.1369142532348633</v>
      </c>
      <c r="C201" s="1">
        <v>-0.33701610565185547</v>
      </c>
      <c r="D201" s="1">
        <v>-12.023408889770508</v>
      </c>
    </row>
    <row r="202" spans="1:4">
      <c r="A202" s="1">
        <v>-17.115701675415039</v>
      </c>
      <c r="B202" s="1">
        <v>6.0056877136230469</v>
      </c>
      <c r="C202" s="1">
        <v>-0.94723320007324219</v>
      </c>
      <c r="D202" s="1">
        <v>-12.057246208190918</v>
      </c>
    </row>
    <row r="203" spans="1:4">
      <c r="A203" s="1">
        <v>-17.059450149536133</v>
      </c>
      <c r="B203" s="1">
        <v>5.9369897842407227</v>
      </c>
      <c r="C203" s="1">
        <v>-0.97335910797119141</v>
      </c>
      <c r="D203" s="1">
        <v>-12.095821380615234</v>
      </c>
    </row>
    <row r="204" spans="1:4">
      <c r="A204" s="1">
        <v>-17.114978790283203</v>
      </c>
      <c r="B204" s="1">
        <v>5.7615604400634766</v>
      </c>
      <c r="C204" s="1">
        <v>-0.55571174621582031</v>
      </c>
      <c r="D204" s="1">
        <v>-11.90912914276123</v>
      </c>
    </row>
    <row r="205" spans="1:4">
      <c r="A205" s="1">
        <v>-17.168680191040039</v>
      </c>
      <c r="B205" s="1">
        <v>5.7307825088500977</v>
      </c>
      <c r="C205" s="1">
        <v>-0.625335693359375</v>
      </c>
      <c r="D205" s="1">
        <v>-12.063235282897949</v>
      </c>
    </row>
    <row r="206" spans="1:4">
      <c r="A206" s="1">
        <v>-16.982536315917969</v>
      </c>
      <c r="B206" s="1">
        <v>5.7530021667480469</v>
      </c>
      <c r="C206" s="1">
        <v>-0.75179195404052734</v>
      </c>
      <c r="D206" s="1">
        <v>-11.9813232421875</v>
      </c>
    </row>
    <row r="207" spans="1:4">
      <c r="A207" s="1">
        <v>-17.137233734130859</v>
      </c>
      <c r="B207" s="1">
        <v>5.6621642112731934</v>
      </c>
      <c r="C207" s="1">
        <v>-0.59698963165283203</v>
      </c>
      <c r="D207" s="1">
        <v>-12.072056770324707</v>
      </c>
    </row>
    <row r="208" spans="1:4">
      <c r="A208" s="1">
        <v>-16.880142211914063</v>
      </c>
      <c r="B208" s="1">
        <v>5.3918466567993164</v>
      </c>
      <c r="C208" s="1">
        <v>-0.60937309265136719</v>
      </c>
      <c r="D208" s="1">
        <v>-12.09766960144043</v>
      </c>
    </row>
    <row r="209" spans="1:4">
      <c r="A209" s="1">
        <v>-16.951398849487305</v>
      </c>
      <c r="B209" s="1">
        <v>4.8437342643737793</v>
      </c>
      <c r="C209" s="1">
        <v>2.0131111145019531E-2</v>
      </c>
      <c r="D209" s="1">
        <v>-12.08753490447998</v>
      </c>
    </row>
    <row r="210" spans="1:4">
      <c r="A210" s="1">
        <v>-16.944581985473633</v>
      </c>
      <c r="B210" s="1">
        <v>5.726048469543457</v>
      </c>
      <c r="C210" s="1">
        <v>-0.78309059143066406</v>
      </c>
      <c r="D210" s="1">
        <v>-12.001623153686523</v>
      </c>
    </row>
    <row r="211" spans="1:4">
      <c r="A211" s="1">
        <v>-16.898956298828125</v>
      </c>
      <c r="B211" s="1">
        <v>5.656672477722168</v>
      </c>
      <c r="C211" s="1">
        <v>-0.7786712646484375</v>
      </c>
      <c r="D211" s="1">
        <v>-12.020954132080078</v>
      </c>
    </row>
    <row r="212" spans="1:4">
      <c r="A212" s="1">
        <v>-17.090639114379883</v>
      </c>
      <c r="B212" s="1">
        <v>5.2445573806762695</v>
      </c>
      <c r="C212" s="1">
        <v>-0.21514987945556641</v>
      </c>
      <c r="D212" s="1">
        <v>-12.06123161315918</v>
      </c>
    </row>
    <row r="213" spans="1:4">
      <c r="A213" s="1">
        <v>-17.039705276489258</v>
      </c>
      <c r="B213" s="1">
        <v>5.5707273483276367</v>
      </c>
      <c r="C213" s="1">
        <v>-0.554473876953125</v>
      </c>
      <c r="D213" s="1">
        <v>-12.023452758789063</v>
      </c>
    </row>
    <row r="214" spans="1:4">
      <c r="A214" s="1">
        <v>-17.112468719482422</v>
      </c>
      <c r="B214" s="1">
        <v>5.7093205451965332</v>
      </c>
      <c r="C214" s="1">
        <v>-0.60081672668457031</v>
      </c>
      <c r="D214" s="1">
        <v>-12.003963470458984</v>
      </c>
    </row>
    <row r="215" spans="1:4">
      <c r="A215" s="1">
        <v>-17.086294174194336</v>
      </c>
      <c r="B215" s="1">
        <v>5.5590033531188965</v>
      </c>
      <c r="C215" s="1">
        <v>-0.53635263442993164</v>
      </c>
      <c r="D215" s="1">
        <v>-12.063642501831055</v>
      </c>
    </row>
    <row r="216" spans="1:4">
      <c r="A216" s="1">
        <v>-17.074075698852539</v>
      </c>
      <c r="B216" s="1">
        <v>5.4895038604736328</v>
      </c>
      <c r="C216" s="1">
        <v>-0.37178325653076172</v>
      </c>
      <c r="D216" s="1">
        <v>-11.956354141235352</v>
      </c>
    </row>
    <row r="217" spans="1:4">
      <c r="A217" s="1">
        <v>-17.047039031982422</v>
      </c>
      <c r="B217" s="1">
        <v>5.3500814437866211</v>
      </c>
      <c r="C217" s="1">
        <v>-0.366241455078125</v>
      </c>
      <c r="D217" s="1">
        <v>-12.063198089599609</v>
      </c>
    </row>
    <row r="218" spans="1:4">
      <c r="A218" s="1">
        <v>-16.987030029296875</v>
      </c>
      <c r="B218" s="1">
        <v>5.8200511932373047</v>
      </c>
      <c r="C218" s="1">
        <v>-0.85416698455810547</v>
      </c>
      <c r="D218" s="1">
        <v>-12.021144866943359</v>
      </c>
    </row>
    <row r="219" spans="1:4">
      <c r="A219" s="1">
        <v>-17.001358032226563</v>
      </c>
      <c r="B219" s="1">
        <v>5.8120741844177246</v>
      </c>
      <c r="C219" s="1">
        <v>-0.8482513427734375</v>
      </c>
      <c r="D219" s="1">
        <v>-12.037532806396484</v>
      </c>
    </row>
    <row r="220" spans="1:4">
      <c r="A220" s="1">
        <v>-16.986734390258789</v>
      </c>
      <c r="B220" s="1">
        <v>5.708289623260498</v>
      </c>
      <c r="C220" s="1">
        <v>-0.73136615753173828</v>
      </c>
      <c r="D220" s="1">
        <v>-12.009812355041504</v>
      </c>
    </row>
    <row r="221" spans="1:4">
      <c r="A221" s="1">
        <v>-17.170391082763672</v>
      </c>
      <c r="B221" s="1">
        <v>5.4284281730651855</v>
      </c>
      <c r="C221" s="1">
        <v>-0.30790805816650391</v>
      </c>
      <c r="D221" s="1">
        <v>-12.049870491027832</v>
      </c>
    </row>
    <row r="222" spans="1:4">
      <c r="A222" s="1">
        <v>-16.919527053833008</v>
      </c>
      <c r="B222" s="1">
        <v>5.4109878540039063</v>
      </c>
      <c r="C222" s="1">
        <v>-0.57040691375732422</v>
      </c>
      <c r="D222" s="1">
        <v>-12.078945159912109</v>
      </c>
    </row>
    <row r="223" spans="1:4">
      <c r="A223" s="1">
        <v>-17.17010498046875</v>
      </c>
      <c r="B223" s="1">
        <v>5.7022871971130371</v>
      </c>
      <c r="C223" s="1">
        <v>-0.66335678100585938</v>
      </c>
      <c r="D223" s="1">
        <v>-12.13117504119873</v>
      </c>
    </row>
    <row r="224" spans="1:4">
      <c r="A224" s="1">
        <v>-16.935575485229492</v>
      </c>
      <c r="B224" s="1">
        <v>5.5660343170166016</v>
      </c>
      <c r="C224" s="1">
        <v>-0.55672359466552734</v>
      </c>
      <c r="D224" s="1">
        <v>-11.926267623901367</v>
      </c>
    </row>
    <row r="225" spans="1:4">
      <c r="A225" s="1">
        <v>-17.08064079284668</v>
      </c>
      <c r="B225" s="1">
        <v>5.1419239044189453</v>
      </c>
      <c r="C225" s="1">
        <v>-0.14523506164550781</v>
      </c>
      <c r="D225" s="1">
        <v>-12.083953857421875</v>
      </c>
    </row>
    <row r="226" spans="1:4">
      <c r="A226" s="1">
        <v>-17.120967864990234</v>
      </c>
      <c r="B226" s="1">
        <v>5.7964134216308594</v>
      </c>
      <c r="C226" s="1">
        <v>-0.688018798828125</v>
      </c>
      <c r="D226" s="1">
        <v>-12.0125732421875</v>
      </c>
    </row>
    <row r="227" spans="1:4">
      <c r="A227" s="1">
        <v>-16.929569244384766</v>
      </c>
      <c r="B227" s="1">
        <v>5.5442051887512207</v>
      </c>
      <c r="C227" s="1">
        <v>-0.64691925048828125</v>
      </c>
      <c r="D227" s="1">
        <v>-12.032281875610352</v>
      </c>
    </row>
    <row r="228" spans="1:4">
      <c r="A228" s="1">
        <v>-16.925193786621094</v>
      </c>
      <c r="B228" s="1">
        <v>5.7662310600280762</v>
      </c>
      <c r="C228" s="1">
        <v>-0.72603034973144531</v>
      </c>
      <c r="D228" s="1">
        <v>-11.884994506835938</v>
      </c>
    </row>
    <row r="229" spans="1:4">
      <c r="A229" s="1">
        <v>-17.017200469970703</v>
      </c>
      <c r="B229" s="1">
        <v>5.9784893989562988</v>
      </c>
      <c r="C229" s="1">
        <v>-1.0016279220581055</v>
      </c>
      <c r="D229" s="1">
        <v>-12.040340423583984</v>
      </c>
    </row>
    <row r="230" spans="1:4">
      <c r="A230" s="1">
        <v>-17.058345794677734</v>
      </c>
      <c r="B230" s="1">
        <v>5.1598453521728516</v>
      </c>
      <c r="C230" s="1">
        <v>-0.19908618927001953</v>
      </c>
      <c r="D230" s="1">
        <v>-12.097587585449219</v>
      </c>
    </row>
    <row r="231" spans="1:4">
      <c r="A231" s="1">
        <v>-17.200063705444336</v>
      </c>
      <c r="B231" s="1">
        <v>5.7624082565307617</v>
      </c>
      <c r="C231" s="1">
        <v>-0.62659645080566406</v>
      </c>
      <c r="D231" s="1">
        <v>-12.064252853393555</v>
      </c>
    </row>
    <row r="232" spans="1:4">
      <c r="A232" s="1">
        <v>-17.063949584960938</v>
      </c>
      <c r="B232" s="1">
        <v>5.8800449371337891</v>
      </c>
      <c r="C232" s="1">
        <v>-0.78896808624267578</v>
      </c>
      <c r="D232" s="1">
        <v>-11.972872734069824</v>
      </c>
    </row>
    <row r="233" spans="1:4">
      <c r="A233" s="1">
        <v>-16.896984100341797</v>
      </c>
      <c r="B233" s="1">
        <v>5.4270892143249512</v>
      </c>
      <c r="C233" s="1">
        <v>-0.54233741760253906</v>
      </c>
      <c r="D233" s="1">
        <v>-12.012231826782227</v>
      </c>
    </row>
    <row r="234" spans="1:4">
      <c r="A234" s="1">
        <v>-16.944862365722656</v>
      </c>
      <c r="B234" s="1">
        <v>5.6548652648925781</v>
      </c>
      <c r="C234" s="1">
        <v>-0.71851158142089844</v>
      </c>
      <c r="D234" s="1">
        <v>-12.008509635925293</v>
      </c>
    </row>
    <row r="235" spans="1:4">
      <c r="A235" s="1">
        <v>-16.878847122192383</v>
      </c>
      <c r="B235" s="1">
        <v>5.685267448425293</v>
      </c>
      <c r="C235" s="1">
        <v>-0.86047267913818359</v>
      </c>
      <c r="D235" s="1">
        <v>-12.054052352905273</v>
      </c>
    </row>
    <row r="236" spans="1:4">
      <c r="A236" s="1">
        <v>-17.04368782043457</v>
      </c>
      <c r="B236" s="1">
        <v>5.6660966873168945</v>
      </c>
      <c r="C236" s="1">
        <v>-0.47937583923339844</v>
      </c>
      <c r="D236" s="1">
        <v>-11.856966972351074</v>
      </c>
    </row>
    <row r="237" spans="1:4">
      <c r="A237" s="1">
        <v>-16.805830001831055</v>
      </c>
      <c r="B237" s="1">
        <v>5.746525764465332</v>
      </c>
      <c r="C237" s="1">
        <v>-0.98413944244384766</v>
      </c>
      <c r="D237" s="1">
        <v>-12.043444633483887</v>
      </c>
    </row>
    <row r="238" spans="1:4">
      <c r="A238" s="1">
        <v>-16.855701446533203</v>
      </c>
      <c r="B238" s="1">
        <v>5.3822464942932129</v>
      </c>
      <c r="C238" s="1">
        <v>-0.58144474029541016</v>
      </c>
      <c r="D238" s="1">
        <v>-12.054900169372559</v>
      </c>
    </row>
    <row r="239" spans="1:4">
      <c r="A239" s="1">
        <v>-17.193592071533203</v>
      </c>
      <c r="B239" s="1">
        <v>6.027522087097168</v>
      </c>
      <c r="C239" s="1">
        <v>-0.83344554901123047</v>
      </c>
      <c r="D239" s="1">
        <v>-11.999514579772949</v>
      </c>
    </row>
    <row r="240" spans="1:4">
      <c r="A240" s="1">
        <v>-17.050701141357422</v>
      </c>
      <c r="B240" s="1">
        <v>5.7518410682678223</v>
      </c>
      <c r="C240" s="1">
        <v>-0.6921844482421875</v>
      </c>
      <c r="D240" s="1">
        <v>-11.991044044494629</v>
      </c>
    </row>
    <row r="241" spans="1:4">
      <c r="A241" s="1">
        <v>-16.99113655090332</v>
      </c>
      <c r="B241" s="1">
        <v>5.4955120086669922</v>
      </c>
      <c r="C241" s="1">
        <v>-0.53833389282226563</v>
      </c>
      <c r="D241" s="1">
        <v>-12.033960342407227</v>
      </c>
    </row>
    <row r="242" spans="1:4">
      <c r="A242" s="1">
        <v>-16.976888656616211</v>
      </c>
      <c r="B242" s="1">
        <v>5.564018726348877</v>
      </c>
      <c r="C242" s="1">
        <v>-0.57703018188476563</v>
      </c>
      <c r="D242" s="1">
        <v>-11.989899635314941</v>
      </c>
    </row>
    <row r="243" spans="1:4">
      <c r="A243" s="1">
        <v>-17.000850677490234</v>
      </c>
      <c r="B243" s="1">
        <v>5.7464370727539063</v>
      </c>
      <c r="C243" s="1">
        <v>-0.71908283233642578</v>
      </c>
      <c r="D243" s="1">
        <v>-11.973496437072754</v>
      </c>
    </row>
    <row r="244" spans="1:4">
      <c r="A244" s="1">
        <v>-16.975273132324219</v>
      </c>
      <c r="B244" s="1">
        <v>5.6160187721252441</v>
      </c>
      <c r="C244" s="1">
        <v>-0.67469596862792969</v>
      </c>
      <c r="D244" s="1">
        <v>-12.033950805664063</v>
      </c>
    </row>
    <row r="245" spans="1:4">
      <c r="A245" s="1">
        <v>-16.737697601318359</v>
      </c>
      <c r="B245" s="1">
        <v>5.4397573471069336</v>
      </c>
      <c r="C245" s="1">
        <v>-0.6599273681640625</v>
      </c>
      <c r="D245" s="1">
        <v>-11.957869529724121</v>
      </c>
    </row>
    <row r="246" spans="1:4">
      <c r="A246" s="1">
        <v>-16.986431121826172</v>
      </c>
      <c r="B246" s="1">
        <v>5.9694900512695313</v>
      </c>
      <c r="C246" s="1">
        <v>-0.97541713714599609</v>
      </c>
      <c r="D246" s="1">
        <v>-11.992356300354004</v>
      </c>
    </row>
    <row r="247" spans="1:4">
      <c r="A247" s="1">
        <v>-17.250570297241211</v>
      </c>
      <c r="B247" s="1">
        <v>5.8713631629943848</v>
      </c>
      <c r="C247" s="1">
        <v>-0.63060474395751953</v>
      </c>
      <c r="D247" s="1">
        <v>-12.009811401367188</v>
      </c>
    </row>
    <row r="248" spans="1:4">
      <c r="A248" s="1">
        <v>-17.217901229858398</v>
      </c>
      <c r="B248" s="1">
        <v>5.8430938720703125</v>
      </c>
      <c r="C248" s="1">
        <v>-0.79311656951904297</v>
      </c>
      <c r="D248" s="1">
        <v>-12.167922973632813</v>
      </c>
    </row>
    <row r="249" spans="1:4">
      <c r="A249" s="1">
        <v>-16.912591934204102</v>
      </c>
      <c r="B249" s="1">
        <v>5.3967905044555664</v>
      </c>
      <c r="C249" s="1">
        <v>-0.56024837493896484</v>
      </c>
      <c r="D249" s="1">
        <v>-12.076048851013184</v>
      </c>
    </row>
    <row r="250" spans="1:4">
      <c r="A250" s="1">
        <v>-16.886423110961914</v>
      </c>
      <c r="B250" s="1">
        <v>5.4194445610046387</v>
      </c>
      <c r="C250" s="1">
        <v>-0.55613327026367188</v>
      </c>
      <c r="D250" s="1">
        <v>-12.023112297058105</v>
      </c>
    </row>
    <row r="251" spans="1:4">
      <c r="A251" s="1">
        <v>-17.133865356445313</v>
      </c>
      <c r="B251" s="1">
        <v>5.8870573043823242</v>
      </c>
      <c r="C251" s="1">
        <v>-0.71932029724121094</v>
      </c>
      <c r="D251" s="1">
        <v>-11.966128349304199</v>
      </c>
    </row>
    <row r="252" spans="1:4">
      <c r="A252" s="1">
        <v>-17.043842315673828</v>
      </c>
      <c r="B252" s="1">
        <v>5.5560407638549805</v>
      </c>
      <c r="C252" s="1">
        <v>-0.51580142974853516</v>
      </c>
      <c r="D252" s="1">
        <v>-12.003603935241699</v>
      </c>
    </row>
    <row r="253" spans="1:4">
      <c r="A253" s="1">
        <v>-17.056884765625</v>
      </c>
      <c r="B253" s="1">
        <v>5.4825830459594727</v>
      </c>
      <c r="C253" s="1">
        <v>-0.5161895751953125</v>
      </c>
      <c r="D253" s="1">
        <v>-12.090493202209473</v>
      </c>
    </row>
    <row r="254" spans="1:4">
      <c r="A254" s="1">
        <v>-17.10533332824707</v>
      </c>
      <c r="B254" s="1">
        <v>5.7232918739318848</v>
      </c>
      <c r="C254" s="1">
        <v>-0.68776798248291016</v>
      </c>
      <c r="D254" s="1">
        <v>-12.06981086730957</v>
      </c>
    </row>
    <row r="255" spans="1:4">
      <c r="A255" s="1">
        <v>-17.187126159667969</v>
      </c>
      <c r="B255" s="1">
        <v>5.7039370536804199</v>
      </c>
      <c r="C255" s="1">
        <v>-0.61478519439697266</v>
      </c>
      <c r="D255" s="1">
        <v>-12.097972869873047</v>
      </c>
    </row>
    <row r="256" spans="1:4">
      <c r="A256" s="1">
        <v>-16.939598083496094</v>
      </c>
      <c r="B256" s="1">
        <v>5.4971308708190918</v>
      </c>
      <c r="C256" s="1">
        <v>-0.64517879486083984</v>
      </c>
      <c r="D256" s="1">
        <v>-12.087648391723633</v>
      </c>
    </row>
    <row r="257" spans="1:4">
      <c r="A257" s="1">
        <v>-17.266885757446289</v>
      </c>
      <c r="B257" s="1">
        <v>5.1153860092163086</v>
      </c>
      <c r="C257" s="1">
        <v>-0.10573863983154297</v>
      </c>
      <c r="D257" s="1">
        <v>-12.257237434387207</v>
      </c>
    </row>
    <row r="258" spans="1:4">
      <c r="A258" s="1">
        <v>-16.912797927856445</v>
      </c>
      <c r="B258" s="1">
        <v>5.6620745658874512</v>
      </c>
      <c r="C258" s="1">
        <v>-0.72552299499511719</v>
      </c>
      <c r="D258" s="1">
        <v>-11.976244926452637</v>
      </c>
    </row>
    <row r="259" spans="1:4">
      <c r="A259" s="1">
        <v>-17.235712051391602</v>
      </c>
      <c r="B259" s="1">
        <v>6.508185863494873</v>
      </c>
      <c r="C259" s="1">
        <v>-1.2660140991210938</v>
      </c>
      <c r="D259" s="1">
        <v>-11.993539810180664</v>
      </c>
    </row>
    <row r="260" spans="1:4">
      <c r="A260" s="1">
        <v>-16.892269134521484</v>
      </c>
      <c r="B260" s="1">
        <v>5.5373907089233398</v>
      </c>
      <c r="C260" s="1">
        <v>-0.54881668090820313</v>
      </c>
      <c r="D260" s="1">
        <v>-11.903694152832031</v>
      </c>
    </row>
    <row r="261" spans="1:4">
      <c r="A261" s="1">
        <v>-17.062961578369141</v>
      </c>
      <c r="B261" s="1">
        <v>5.5349082946777344</v>
      </c>
      <c r="C261" s="1">
        <v>-0.58685970306396484</v>
      </c>
      <c r="D261" s="1">
        <v>-12.114912986755371</v>
      </c>
    </row>
    <row r="262" spans="1:4">
      <c r="A262" s="1">
        <v>-17.346630096435547</v>
      </c>
      <c r="B262" s="1">
        <v>5.6060748100280762</v>
      </c>
      <c r="C262" s="1">
        <v>-0.38747215270996094</v>
      </c>
      <c r="D262" s="1">
        <v>-12.128026962280273</v>
      </c>
    </row>
    <row r="263" spans="1:4">
      <c r="A263" s="1">
        <v>-17.019649505615234</v>
      </c>
      <c r="B263" s="1">
        <v>5.7097654342651367</v>
      </c>
      <c r="C263" s="1">
        <v>-0.79716300964355469</v>
      </c>
      <c r="D263" s="1">
        <v>-12.107046127319336</v>
      </c>
    </row>
    <row r="264" spans="1:4">
      <c r="A264" s="1">
        <v>-17.009368896484375</v>
      </c>
      <c r="B264" s="1">
        <v>5.6415443420410156</v>
      </c>
      <c r="C264" s="1">
        <v>-0.67605304718017578</v>
      </c>
      <c r="D264" s="1">
        <v>-12.043880462646484</v>
      </c>
    </row>
    <row r="265" spans="1:4">
      <c r="A265" s="1">
        <v>-16.877609252929688</v>
      </c>
      <c r="B265" s="1">
        <v>5.3763370513916016</v>
      </c>
      <c r="C265" s="1">
        <v>-0.62484931945800781</v>
      </c>
      <c r="D265" s="1">
        <v>-12.12612247467041</v>
      </c>
    </row>
    <row r="266" spans="1:4">
      <c r="A266" s="1">
        <v>-16.945409774780273</v>
      </c>
      <c r="B266" s="1">
        <v>5.5381860733032227</v>
      </c>
      <c r="C266" s="1">
        <v>-0.63631343841552734</v>
      </c>
      <c r="D266" s="1">
        <v>-12.043536186218262</v>
      </c>
    </row>
    <row r="267" spans="1:4">
      <c r="A267" s="1">
        <v>-17.136989593505859</v>
      </c>
      <c r="B267" s="1">
        <v>6.0760011672973633</v>
      </c>
      <c r="C267" s="1">
        <v>-1.1065654754638672</v>
      </c>
      <c r="D267" s="1">
        <v>-12.167551040649414</v>
      </c>
    </row>
    <row r="268" spans="1:4">
      <c r="A268" s="1">
        <v>-17.108142852783203</v>
      </c>
      <c r="B268" s="1">
        <v>5.9153099060058594</v>
      </c>
      <c r="C268" s="1">
        <v>-0.87084865570068359</v>
      </c>
      <c r="D268" s="1">
        <v>-12.063682556152344</v>
      </c>
    </row>
    <row r="269" spans="1:4">
      <c r="A269" s="1">
        <v>-17.131198883056641</v>
      </c>
      <c r="B269" s="1">
        <v>5.7829174995422363</v>
      </c>
      <c r="C269" s="1">
        <v>-0.69208621978759766</v>
      </c>
      <c r="D269" s="1">
        <v>-12.04036808013916</v>
      </c>
    </row>
    <row r="270" spans="1:4">
      <c r="A270" s="1">
        <v>-16.853071212768555</v>
      </c>
      <c r="B270" s="1">
        <v>5.3262319564819336</v>
      </c>
      <c r="C270" s="1">
        <v>-0.53577709197998047</v>
      </c>
      <c r="D270" s="1">
        <v>-12.062615394592285</v>
      </c>
    </row>
    <row r="271" spans="1:4">
      <c r="A271" s="1">
        <v>-16.938831329345703</v>
      </c>
      <c r="B271" s="1">
        <v>5.4440360069274902</v>
      </c>
      <c r="C271" s="1">
        <v>-0.64040374755859375</v>
      </c>
      <c r="D271" s="1">
        <v>-12.135197639465332</v>
      </c>
    </row>
    <row r="272" spans="1:4">
      <c r="A272" s="1">
        <v>-17.211109161376953</v>
      </c>
      <c r="B272" s="1">
        <v>5.4883337020874023</v>
      </c>
      <c r="C272" s="1">
        <v>-0.48270988464355469</v>
      </c>
      <c r="D272" s="1">
        <v>-12.205486297607422</v>
      </c>
    </row>
    <row r="273" spans="1:4">
      <c r="A273" s="1">
        <v>-17.137203216552734</v>
      </c>
      <c r="B273" s="1">
        <v>5.5689477920532227</v>
      </c>
      <c r="C273" s="1">
        <v>-0.50396919250488281</v>
      </c>
      <c r="D273" s="1">
        <v>-12.072225570678711</v>
      </c>
    </row>
    <row r="274" spans="1:4">
      <c r="A274" s="1">
        <v>-17.139205932617188</v>
      </c>
      <c r="B274" s="1">
        <v>5.8633365631103516</v>
      </c>
      <c r="C274" s="1">
        <v>-0.72500228881835938</v>
      </c>
      <c r="D274" s="1">
        <v>-12.000871658325195</v>
      </c>
    </row>
    <row r="275" spans="1:4">
      <c r="A275" s="1">
        <v>-17.131374359130859</v>
      </c>
      <c r="B275" s="1">
        <v>5.9188728332519531</v>
      </c>
      <c r="C275" s="1">
        <v>-0.84224414825439453</v>
      </c>
      <c r="D275" s="1">
        <v>-12.054745674133301</v>
      </c>
    </row>
    <row r="276" spans="1:4">
      <c r="A276" s="1">
        <v>-17.27488899230957</v>
      </c>
      <c r="B276" s="1">
        <v>6.2410626411437988</v>
      </c>
      <c r="C276" s="1">
        <v>-1.0727119445800781</v>
      </c>
      <c r="D276" s="1">
        <v>-12.106538772583008</v>
      </c>
    </row>
    <row r="277" spans="1:4">
      <c r="A277" s="1">
        <v>-17.029273986816406</v>
      </c>
      <c r="B277" s="1">
        <v>5.3631906509399414</v>
      </c>
      <c r="C277" s="1">
        <v>-0.37284183502197266</v>
      </c>
      <c r="D277" s="1">
        <v>-12.038925170898438</v>
      </c>
    </row>
    <row r="278" spans="1:4">
      <c r="A278" s="1">
        <v>-17.195526123046875</v>
      </c>
      <c r="B278" s="1">
        <v>5.4604954719543457</v>
      </c>
      <c r="C278" s="1">
        <v>-0.28356742858886719</v>
      </c>
      <c r="D278" s="1">
        <v>-12.018597602844238</v>
      </c>
    </row>
    <row r="279" spans="1:4">
      <c r="A279" s="1">
        <v>-17.052669525146484</v>
      </c>
      <c r="B279" s="1">
        <v>5.7103228569030762</v>
      </c>
      <c r="C279" s="1">
        <v>-0.75283241271972656</v>
      </c>
      <c r="D279" s="1">
        <v>-12.095179557800293</v>
      </c>
    </row>
    <row r="280" spans="1:4">
      <c r="A280" s="1">
        <v>-17.300838470458984</v>
      </c>
      <c r="B280" s="1">
        <v>5.8985328674316406</v>
      </c>
      <c r="C280" s="1">
        <v>-0.73985576629638672</v>
      </c>
      <c r="D280" s="1">
        <v>-12.142162322998047</v>
      </c>
    </row>
    <row r="281" spans="1:4">
      <c r="A281" s="1">
        <v>-17.170864105224609</v>
      </c>
      <c r="B281" s="1">
        <v>5.9926004409790039</v>
      </c>
      <c r="C281" s="1">
        <v>-0.89954853057861328</v>
      </c>
      <c r="D281" s="1">
        <v>-12.077814102172852</v>
      </c>
    </row>
    <row r="282" spans="1:4">
      <c r="A282" s="1">
        <v>-16.971940994262695</v>
      </c>
      <c r="B282" s="1">
        <v>5.7565398216247559</v>
      </c>
      <c r="C282" s="1">
        <v>-0.66143798828125</v>
      </c>
      <c r="D282" s="1">
        <v>-11.876839637756348</v>
      </c>
    </row>
    <row r="283" spans="1:4">
      <c r="A283" s="1">
        <v>-16.9775390625</v>
      </c>
      <c r="B283" s="1">
        <v>5.5326662063598633</v>
      </c>
      <c r="C283" s="1">
        <v>-0.64347743988037109</v>
      </c>
      <c r="D283" s="1">
        <v>-12.088352203369141</v>
      </c>
    </row>
    <row r="284" spans="1:4">
      <c r="A284" s="1">
        <v>-17.013210296630859</v>
      </c>
      <c r="B284" s="1">
        <v>5.538487434387207</v>
      </c>
      <c r="C284" s="1">
        <v>-0.57963943481445313</v>
      </c>
      <c r="D284" s="1">
        <v>-12.054361343383789</v>
      </c>
    </row>
    <row r="285" spans="1:4">
      <c r="A285" s="1">
        <v>-16.910018920898438</v>
      </c>
      <c r="B285" s="1">
        <v>5.2014369964599609</v>
      </c>
      <c r="C285" s="1">
        <v>-0.31091403961181641</v>
      </c>
      <c r="D285" s="1">
        <v>-12.019495964050293</v>
      </c>
    </row>
    <row r="286" spans="1:4">
      <c r="A286" s="1">
        <v>-17.001651763916016</v>
      </c>
      <c r="B286" s="1">
        <v>5.7120747566223145</v>
      </c>
      <c r="C286" s="1">
        <v>-0.76317024230957031</v>
      </c>
      <c r="D286" s="1">
        <v>-12.052748680114746</v>
      </c>
    </row>
    <row r="287" spans="1:4">
      <c r="A287" s="1">
        <v>-17.128440856933594</v>
      </c>
      <c r="B287" s="1">
        <v>5.4217596054077148</v>
      </c>
      <c r="C287" s="1">
        <v>-0.43522834777832031</v>
      </c>
      <c r="D287" s="1">
        <v>-12.141910552978516</v>
      </c>
    </row>
    <row r="288" spans="1:4">
      <c r="A288" s="1">
        <v>-17.128986358642578</v>
      </c>
      <c r="B288" s="1">
        <v>5.6767969131469727</v>
      </c>
      <c r="C288" s="1">
        <v>-0.76262569427490234</v>
      </c>
      <c r="D288" s="1">
        <v>-12.214814186096191</v>
      </c>
    </row>
    <row r="289" spans="1:4">
      <c r="A289" s="1">
        <v>-17.168571472167969</v>
      </c>
      <c r="B289" s="1">
        <v>5.8293046951293945</v>
      </c>
      <c r="C289" s="1">
        <v>-0.77616310119628906</v>
      </c>
      <c r="D289" s="1">
        <v>-12.115429878234863</v>
      </c>
    </row>
    <row r="290" spans="1:4">
      <c r="A290" s="1">
        <v>-17.051021575927734</v>
      </c>
      <c r="B290" s="1">
        <v>5.3830041885375977</v>
      </c>
      <c r="C290" s="1">
        <v>-0.34716510772705078</v>
      </c>
      <c r="D290" s="1">
        <v>-12.015182495117188</v>
      </c>
    </row>
    <row r="291" spans="1:4">
      <c r="A291" s="1">
        <v>-17.209659576416016</v>
      </c>
      <c r="B291" s="1">
        <v>5.8375706672668457</v>
      </c>
      <c r="C291" s="1">
        <v>-0.70061206817626953</v>
      </c>
      <c r="D291" s="1">
        <v>-12.072699546813965</v>
      </c>
    </row>
    <row r="292" spans="1:4">
      <c r="A292" s="1">
        <v>-17.177242279052734</v>
      </c>
      <c r="B292" s="1">
        <v>5.6029868125915527</v>
      </c>
      <c r="C292" s="1">
        <v>-0.59410667419433594</v>
      </c>
      <c r="D292" s="1">
        <v>-12.168362617492676</v>
      </c>
    </row>
    <row r="293" spans="1:4">
      <c r="A293" s="1">
        <v>-16.928390502929688</v>
      </c>
      <c r="B293" s="1">
        <v>5.4587593078613281</v>
      </c>
      <c r="C293" s="1">
        <v>-0.45322799682617188</v>
      </c>
      <c r="D293" s="1">
        <v>-11.922860145568848</v>
      </c>
    </row>
    <row r="294" spans="1:4">
      <c r="A294" s="1">
        <v>-16.982761383056641</v>
      </c>
      <c r="B294" s="1">
        <v>5.841435432434082</v>
      </c>
      <c r="C294" s="1">
        <v>-0.91648387908935547</v>
      </c>
      <c r="D294" s="1">
        <v>-12.05781078338623</v>
      </c>
    </row>
    <row r="295" spans="1:4">
      <c r="A295" s="1">
        <v>-17.211650848388672</v>
      </c>
      <c r="B295" s="1">
        <v>5.945124626159668</v>
      </c>
      <c r="C295" s="1">
        <v>-0.879638671875</v>
      </c>
      <c r="D295" s="1">
        <v>-12.146166801452637</v>
      </c>
    </row>
    <row r="296" spans="1:4">
      <c r="A296" s="1">
        <v>-17.040925979614258</v>
      </c>
      <c r="B296" s="1">
        <v>5.7299628257751465</v>
      </c>
      <c r="C296" s="1">
        <v>-0.65516948699951172</v>
      </c>
      <c r="D296" s="1">
        <v>-11.966133117675781</v>
      </c>
    </row>
    <row r="297" spans="1:4">
      <c r="A297" s="1">
        <v>-17.207210540771484</v>
      </c>
      <c r="B297" s="1">
        <v>5.7100534439086914</v>
      </c>
      <c r="C297" s="1">
        <v>-0.42756748199462891</v>
      </c>
      <c r="D297" s="1">
        <v>-11.924724578857422</v>
      </c>
    </row>
    <row r="298" spans="1:4">
      <c r="A298" s="1">
        <v>-16.938690185546875</v>
      </c>
      <c r="B298" s="1">
        <v>5.5231013298034668</v>
      </c>
      <c r="C298" s="1">
        <v>-0.56660270690917969</v>
      </c>
      <c r="D298" s="1">
        <v>-11.982190132141113</v>
      </c>
    </row>
    <row r="299" spans="1:4">
      <c r="A299" s="1">
        <v>-16.964406967163086</v>
      </c>
      <c r="B299" s="1">
        <v>5.4901776313781738</v>
      </c>
      <c r="C299" s="1">
        <v>-0.50951766967773438</v>
      </c>
      <c r="D299" s="1">
        <v>-11.983747482299805</v>
      </c>
    </row>
    <row r="300" spans="1:4">
      <c r="A300" s="1">
        <v>-17.039926528930664</v>
      </c>
      <c r="B300" s="1">
        <v>5.7190213203430176</v>
      </c>
      <c r="C300" s="1">
        <v>-0.62072181701660156</v>
      </c>
      <c r="D300" s="1">
        <v>-11.94162654876709</v>
      </c>
    </row>
    <row r="301" spans="1:4">
      <c r="A301" s="1">
        <v>-16.986425399780273</v>
      </c>
      <c r="B301" s="1">
        <v>5.2837972640991211</v>
      </c>
      <c r="C301" s="1">
        <v>-0.38872623443603516</v>
      </c>
      <c r="D301" s="1">
        <v>-12.091355323791504</v>
      </c>
    </row>
    <row r="302" spans="1:4">
      <c r="A302" s="1">
        <v>-16.972047805786133</v>
      </c>
      <c r="B302" s="1">
        <v>5.4744734764099121</v>
      </c>
      <c r="C302" s="1">
        <v>-0.51045131683349609</v>
      </c>
      <c r="D302" s="1">
        <v>-12.008025169372559</v>
      </c>
    </row>
    <row r="303" spans="1:4">
      <c r="A303" s="1">
        <v>-17.041349411010742</v>
      </c>
      <c r="B303" s="1">
        <v>5.5437965393066406</v>
      </c>
      <c r="C303" s="1">
        <v>-0.47217941284179688</v>
      </c>
      <c r="D303" s="1">
        <v>-11.969730377197266</v>
      </c>
    </row>
    <row r="304" spans="1:4">
      <c r="A304" s="1">
        <v>-16.866918563842773</v>
      </c>
      <c r="B304" s="1">
        <v>5.3370084762573242</v>
      </c>
      <c r="C304" s="1">
        <v>-0.46127700805664063</v>
      </c>
      <c r="D304" s="1">
        <v>-11.99118709564209</v>
      </c>
    </row>
    <row r="305" spans="1:4">
      <c r="A305" s="1">
        <v>-17.166007995605469</v>
      </c>
      <c r="B305" s="1">
        <v>5.3897867202758789</v>
      </c>
      <c r="C305" s="1">
        <v>-0.45131206512451172</v>
      </c>
      <c r="D305" s="1">
        <v>-12.227534294128418</v>
      </c>
    </row>
    <row r="306" spans="1:4">
      <c r="A306" s="1">
        <v>-17.242076873779297</v>
      </c>
      <c r="B306" s="1">
        <v>5.9305729866027832</v>
      </c>
      <c r="C306" s="1">
        <v>-0.72130966186523438</v>
      </c>
      <c r="D306" s="1">
        <v>-12.032814979553223</v>
      </c>
    </row>
    <row r="307" spans="1:4">
      <c r="A307" s="1">
        <v>-17.043813705444336</v>
      </c>
      <c r="B307" s="1">
        <v>5.6669044494628906</v>
      </c>
      <c r="C307" s="1">
        <v>-0.73586177825927734</v>
      </c>
      <c r="D307" s="1">
        <v>-12.11276912689209</v>
      </c>
    </row>
    <row r="308" spans="1:4">
      <c r="A308" s="1">
        <v>-16.968914031982422</v>
      </c>
      <c r="B308" s="1">
        <v>5.5292305946350098</v>
      </c>
      <c r="C308" s="1">
        <v>-0.64206695556640625</v>
      </c>
      <c r="D308" s="1">
        <v>-12.08174991607666</v>
      </c>
    </row>
    <row r="309" spans="1:4">
      <c r="A309" s="1">
        <v>-17.115940093994141</v>
      </c>
      <c r="B309" s="1">
        <v>5.9779148101806641</v>
      </c>
      <c r="C309" s="1">
        <v>-0.85715103149414063</v>
      </c>
      <c r="D309" s="1">
        <v>-11.995176315307617</v>
      </c>
    </row>
    <row r="310" spans="1:4">
      <c r="A310" s="1">
        <v>-16.949813842773438</v>
      </c>
      <c r="B310" s="1">
        <v>5.5746965408325195</v>
      </c>
      <c r="C310" s="1">
        <v>-0.58707141876220703</v>
      </c>
      <c r="D310" s="1">
        <v>-11.962188720703125</v>
      </c>
    </row>
    <row r="311" spans="1:4">
      <c r="A311" s="1">
        <v>-17.272403717041016</v>
      </c>
      <c r="B311" s="1">
        <v>5.9483184814453125</v>
      </c>
      <c r="C311" s="1">
        <v>-0.83683872222900391</v>
      </c>
      <c r="D311" s="1">
        <v>-12.160922050476074</v>
      </c>
    </row>
    <row r="312" spans="1:4">
      <c r="A312" s="1">
        <v>-17.17041015625</v>
      </c>
      <c r="B312" s="1">
        <v>5.784123420715332</v>
      </c>
      <c r="C312" s="1">
        <v>-0.80310726165771484</v>
      </c>
      <c r="D312" s="1">
        <v>-12.18939208984375</v>
      </c>
    </row>
    <row r="313" spans="1:4">
      <c r="A313" s="1">
        <v>-17.067827224731445</v>
      </c>
      <c r="B313" s="1">
        <v>5.5220746994018555</v>
      </c>
      <c r="C313" s="1">
        <v>-0.38919925689697266</v>
      </c>
      <c r="D313" s="1">
        <v>-11.934952735900879</v>
      </c>
    </row>
    <row r="314" spans="1:4">
      <c r="A314" s="1">
        <v>-16.948633193969727</v>
      </c>
      <c r="B314" s="1">
        <v>5.4929094314575195</v>
      </c>
      <c r="C314" s="1">
        <v>-0.42063331604003906</v>
      </c>
      <c r="D314" s="1">
        <v>-11.876355171203613</v>
      </c>
    </row>
    <row r="315" spans="1:4">
      <c r="A315" s="1">
        <v>-17.164348602294922</v>
      </c>
      <c r="B315" s="1">
        <v>5.7625613212585449</v>
      </c>
      <c r="C315" s="1">
        <v>-0.71801185607910156</v>
      </c>
      <c r="D315" s="1">
        <v>-12.119799613952637</v>
      </c>
    </row>
    <row r="316" spans="1:4">
      <c r="A316" s="1">
        <v>-16.784353256225586</v>
      </c>
      <c r="B316" s="1">
        <v>5.3977322578430176</v>
      </c>
      <c r="C316" s="1">
        <v>-0.7039337158203125</v>
      </c>
      <c r="D316" s="1">
        <v>-12.090557098388672</v>
      </c>
    </row>
    <row r="317" spans="1:4">
      <c r="A317" s="1">
        <v>-17.065458297729492</v>
      </c>
      <c r="B317" s="1">
        <v>5.242222785949707</v>
      </c>
      <c r="C317" s="1">
        <v>-0.31853294372558594</v>
      </c>
      <c r="D317" s="1">
        <v>-12.141768455505371</v>
      </c>
    </row>
    <row r="318" spans="1:4">
      <c r="A318" s="1">
        <v>-16.98353385925293</v>
      </c>
      <c r="B318" s="1">
        <v>5.5756993293762207</v>
      </c>
      <c r="C318" s="1">
        <v>-0.66437721252441406</v>
      </c>
      <c r="D318" s="1">
        <v>-12.072212219238281</v>
      </c>
    </row>
    <row r="319" spans="1:4">
      <c r="A319" s="1">
        <v>-16.872186660766602</v>
      </c>
      <c r="B319" s="1">
        <v>5.4295978546142578</v>
      </c>
      <c r="C319" s="1">
        <v>-0.45368099212646484</v>
      </c>
      <c r="D319" s="1">
        <v>-11.896267890930176</v>
      </c>
    </row>
    <row r="320" spans="1:4">
      <c r="A320" s="1">
        <v>-17.195877075195313</v>
      </c>
      <c r="B320" s="1">
        <v>5.5415897369384766</v>
      </c>
      <c r="C320" s="1">
        <v>-0.46447658538818359</v>
      </c>
      <c r="D320" s="1">
        <v>-12.11876392364502</v>
      </c>
    </row>
    <row r="321" spans="1:4">
      <c r="A321" s="1">
        <v>-17.048921585083008</v>
      </c>
      <c r="B321" s="1">
        <v>5.5814838409423828</v>
      </c>
      <c r="C321" s="1">
        <v>-0.65453720092773438</v>
      </c>
      <c r="D321" s="1">
        <v>-12.121974945068359</v>
      </c>
    </row>
    <row r="322" spans="1:4">
      <c r="A322" s="1">
        <v>-16.995504379272461</v>
      </c>
      <c r="B322" s="1">
        <v>5.6124610900878906</v>
      </c>
      <c r="C322" s="1">
        <v>-0.54006004333496094</v>
      </c>
      <c r="D322" s="1">
        <v>-11.923102378845215</v>
      </c>
    </row>
    <row r="323" spans="1:4">
      <c r="A323" s="1">
        <v>-17.0748291015625</v>
      </c>
      <c r="B323" s="1">
        <v>5.73779296875</v>
      </c>
      <c r="C323" s="1">
        <v>-0.69195747375488281</v>
      </c>
      <c r="D323" s="1">
        <v>-12.028994560241699</v>
      </c>
    </row>
    <row r="324" spans="1:4">
      <c r="A324" s="1">
        <v>-17.109575271606445</v>
      </c>
      <c r="B324" s="1">
        <v>5.8001408576965332</v>
      </c>
      <c r="C324" s="1">
        <v>-0.61405754089355469</v>
      </c>
      <c r="D324" s="1">
        <v>-11.923492431640625</v>
      </c>
    </row>
    <row r="325" spans="1:4">
      <c r="A325" s="1">
        <v>-17.195117950439453</v>
      </c>
      <c r="B325" s="1">
        <v>5.379509449005127</v>
      </c>
      <c r="C325" s="1">
        <v>-0.33278942108154297</v>
      </c>
      <c r="D325" s="1">
        <v>-12.148399353027344</v>
      </c>
    </row>
    <row r="326" spans="1:4">
      <c r="A326" s="1">
        <v>-16.858488082885742</v>
      </c>
      <c r="B326" s="1">
        <v>5.3556718826293945</v>
      </c>
      <c r="C326" s="1">
        <v>-0.52181053161621094</v>
      </c>
      <c r="D326" s="1">
        <v>-12.024626731872559</v>
      </c>
    </row>
    <row r="327" spans="1:4">
      <c r="A327" s="1">
        <v>-16.953485488891602</v>
      </c>
      <c r="B327" s="1">
        <v>5.4785385131835938</v>
      </c>
      <c r="C327" s="1">
        <v>-0.58918380737304688</v>
      </c>
      <c r="D327" s="1">
        <v>-12.064131736755371</v>
      </c>
    </row>
    <row r="328" spans="1:4">
      <c r="A328" s="1">
        <v>-17.220504760742188</v>
      </c>
      <c r="B328" s="1">
        <v>6.429532527923584</v>
      </c>
      <c r="C328" s="1">
        <v>-1.395075798034668</v>
      </c>
      <c r="D328" s="1">
        <v>-12.186046600341797</v>
      </c>
    </row>
    <row r="329" spans="1:4">
      <c r="A329" s="1">
        <v>-17.079336166381836</v>
      </c>
      <c r="B329" s="1">
        <v>5.2596225738525391</v>
      </c>
      <c r="C329" s="1">
        <v>-0.33092308044433594</v>
      </c>
      <c r="D329" s="1">
        <v>-12.150636672973633</v>
      </c>
    </row>
    <row r="330" spans="1:4">
      <c r="A330" s="1">
        <v>-17.120685577392578</v>
      </c>
      <c r="B330" s="1">
        <v>6.0347766876220703</v>
      </c>
      <c r="C330" s="1">
        <v>-0.88372611999511719</v>
      </c>
      <c r="D330" s="1">
        <v>-11.969635963439941</v>
      </c>
    </row>
    <row r="331" spans="1:4">
      <c r="A331" s="1">
        <v>-17.254768371582031</v>
      </c>
      <c r="B331" s="1">
        <v>5.9484343528747559</v>
      </c>
      <c r="C331" s="1">
        <v>-0.76657676696777344</v>
      </c>
      <c r="D331" s="1">
        <v>-12.072909355163574</v>
      </c>
    </row>
    <row r="332" spans="1:4">
      <c r="A332" s="1">
        <v>-17.019989013671875</v>
      </c>
      <c r="B332" s="1">
        <v>5.8685827255249023</v>
      </c>
      <c r="C332" s="1">
        <v>-0.98639774322509766</v>
      </c>
      <c r="D332" s="1">
        <v>-12.13780403137207</v>
      </c>
    </row>
    <row r="333" spans="1:4">
      <c r="A333" s="1">
        <v>-17.0589599609375</v>
      </c>
      <c r="B333" s="1">
        <v>5.6867456436157227</v>
      </c>
      <c r="C333" s="1">
        <v>-0.66360759735107422</v>
      </c>
      <c r="D333" s="1">
        <v>-12.035820960998535</v>
      </c>
    </row>
    <row r="334" spans="1:4">
      <c r="A334" s="1">
        <v>-17.027496337890625</v>
      </c>
      <c r="B334" s="1">
        <v>5.5177526473999023</v>
      </c>
      <c r="C334" s="1">
        <v>-0.50766754150390625</v>
      </c>
      <c r="D334" s="1">
        <v>-12.017409324645996</v>
      </c>
    </row>
    <row r="335" spans="1:4">
      <c r="A335" s="1">
        <v>-17.25927734375</v>
      </c>
      <c r="B335" s="1">
        <v>5.8307313919067383</v>
      </c>
      <c r="C335" s="1">
        <v>-0.68233966827392578</v>
      </c>
      <c r="D335" s="1">
        <v>-12.110884666442871</v>
      </c>
    </row>
    <row r="336" spans="1:4">
      <c r="A336" s="1">
        <v>-16.943473815917969</v>
      </c>
      <c r="B336" s="1">
        <v>5.1932525634765625</v>
      </c>
      <c r="C336" s="1">
        <v>-0.34201431274414063</v>
      </c>
      <c r="D336" s="1">
        <v>-12.092236518859863</v>
      </c>
    </row>
    <row r="337" spans="1:4">
      <c r="A337" s="1">
        <v>-16.896144866943359</v>
      </c>
      <c r="B337" s="1">
        <v>5.4379172325134277</v>
      </c>
      <c r="C337" s="1">
        <v>-0.5150604248046875</v>
      </c>
      <c r="D337" s="1">
        <v>-11.973287582397461</v>
      </c>
    </row>
    <row r="338" spans="1:4">
      <c r="A338" s="1">
        <v>-17.089887619018555</v>
      </c>
      <c r="B338" s="1">
        <v>5.8386425971984863</v>
      </c>
      <c r="C338" s="1">
        <v>-0.78096961975097656</v>
      </c>
      <c r="D338" s="1">
        <v>-12.03221607208252</v>
      </c>
    </row>
    <row r="339" spans="1:4">
      <c r="A339" s="1">
        <v>-16.925901412963867</v>
      </c>
      <c r="B339" s="1">
        <v>5.4348239898681641</v>
      </c>
      <c r="C339" s="1">
        <v>-0.54955387115478516</v>
      </c>
      <c r="D339" s="1">
        <v>-12.040629386901855</v>
      </c>
    </row>
    <row r="340" spans="1:4">
      <c r="A340" s="1">
        <v>-17.054336547851563</v>
      </c>
      <c r="B340" s="1">
        <v>5.8932533264160156</v>
      </c>
      <c r="C340" s="1">
        <v>-0.89133548736572266</v>
      </c>
      <c r="D340" s="1">
        <v>-12.05241870880127</v>
      </c>
    </row>
    <row r="341" spans="1:4">
      <c r="A341" s="1">
        <v>-17.105157852172852</v>
      </c>
      <c r="B341" s="1">
        <v>5.7223019599914551</v>
      </c>
      <c r="C341" s="1">
        <v>-0.62098217010498047</v>
      </c>
      <c r="D341" s="1">
        <v>-12.003838539123535</v>
      </c>
    </row>
    <row r="342" spans="1:4">
      <c r="A342" s="1">
        <v>-16.90730094909668</v>
      </c>
      <c r="B342" s="1">
        <v>5.4721279144287109</v>
      </c>
      <c r="C342" s="1">
        <v>-0.56555461883544922</v>
      </c>
      <c r="D342" s="1">
        <v>-12.000726699829102</v>
      </c>
    </row>
    <row r="343" spans="1:4">
      <c r="A343" s="1">
        <v>-17.101829528808594</v>
      </c>
      <c r="B343" s="1">
        <v>5.947784423828125</v>
      </c>
      <c r="C343" s="1">
        <v>-0.85928249359130859</v>
      </c>
      <c r="D343" s="1">
        <v>-12.013326644897461</v>
      </c>
    </row>
    <row r="344" spans="1:4">
      <c r="A344" s="1">
        <v>-17.162469863891602</v>
      </c>
      <c r="B344" s="1">
        <v>5.6396832466125488</v>
      </c>
      <c r="C344" s="1">
        <v>-0.58878040313720703</v>
      </c>
      <c r="D344" s="1">
        <v>-12.111567497253418</v>
      </c>
    </row>
    <row r="345" spans="1:4">
      <c r="A345" s="1">
        <v>-17.011325836181641</v>
      </c>
      <c r="B345" s="1">
        <v>5.6849241256713867</v>
      </c>
      <c r="C345" s="1">
        <v>-0.67934417724609375</v>
      </c>
      <c r="D345" s="1">
        <v>-12.005743980407715</v>
      </c>
    </row>
    <row r="346" spans="1:4">
      <c r="A346" s="1">
        <v>-16.951202392578125</v>
      </c>
      <c r="B346" s="1">
        <v>5.5111093521118164</v>
      </c>
      <c r="C346" s="1">
        <v>-0.57604503631591797</v>
      </c>
      <c r="D346" s="1">
        <v>-12.016138076782227</v>
      </c>
    </row>
    <row r="347" spans="1:4">
      <c r="A347" s="1">
        <v>-17.010139465332031</v>
      </c>
      <c r="B347" s="1">
        <v>5.6277532577514648</v>
      </c>
      <c r="C347" s="1">
        <v>-0.70551013946533203</v>
      </c>
      <c r="D347" s="1">
        <v>-12.087897300720215</v>
      </c>
    </row>
    <row r="348" spans="1:4">
      <c r="A348" s="1">
        <v>-17.080591201782227</v>
      </c>
      <c r="B348" s="1">
        <v>5.8801116943359375</v>
      </c>
      <c r="C348" s="1">
        <v>-0.891387939453125</v>
      </c>
      <c r="D348" s="1">
        <v>-12.09186840057373</v>
      </c>
    </row>
    <row r="349" spans="1:4">
      <c r="A349" s="1">
        <v>-16.894966125488281</v>
      </c>
      <c r="B349" s="1">
        <v>4.9856014251708984</v>
      </c>
      <c r="C349" s="1">
        <v>-0.13678073883056641</v>
      </c>
      <c r="D349" s="1">
        <v>-12.046145439147949</v>
      </c>
    </row>
    <row r="350" spans="1:4">
      <c r="A350" s="1">
        <v>-16.982944488525391</v>
      </c>
      <c r="B350" s="1">
        <v>5.8999791145324707</v>
      </c>
      <c r="C350" s="1">
        <v>-0.91152572631835938</v>
      </c>
      <c r="D350" s="1">
        <v>-11.994489669799805</v>
      </c>
    </row>
    <row r="351" spans="1:4">
      <c r="A351" s="1">
        <v>-16.955204010009766</v>
      </c>
      <c r="B351" s="1">
        <v>5.6321125030517578</v>
      </c>
      <c r="C351" s="1">
        <v>-0.69979572296142578</v>
      </c>
      <c r="D351" s="1">
        <v>-12.022886276245117</v>
      </c>
    </row>
    <row r="352" spans="1:4">
      <c r="A352" s="1">
        <v>-17.071901321411133</v>
      </c>
      <c r="B352" s="1">
        <v>5.8954448699951172</v>
      </c>
      <c r="C352" s="1">
        <v>-0.81878662109375</v>
      </c>
      <c r="D352" s="1">
        <v>-11.995241165161133</v>
      </c>
    </row>
    <row r="353" spans="1:4">
      <c r="A353" s="1">
        <v>-16.896400451660156</v>
      </c>
      <c r="B353" s="1">
        <v>5.4950733184814453</v>
      </c>
      <c r="C353" s="1">
        <v>-0.62933349609375</v>
      </c>
      <c r="D353" s="1">
        <v>-12.030662536621094</v>
      </c>
    </row>
    <row r="354" spans="1:4">
      <c r="A354" s="1">
        <v>-16.948139190673828</v>
      </c>
      <c r="B354" s="1">
        <v>5.6973028182983398</v>
      </c>
      <c r="C354" s="1">
        <v>-0.64250946044921875</v>
      </c>
      <c r="D354" s="1">
        <v>-11.893343925476074</v>
      </c>
    </row>
    <row r="355" spans="1:4">
      <c r="A355" s="1">
        <v>-17.275241851806641</v>
      </c>
      <c r="B355" s="1">
        <v>6.2084379196166992</v>
      </c>
      <c r="C355" s="1">
        <v>-1.0982208251953125</v>
      </c>
      <c r="D355" s="1">
        <v>-12.16502571105957</v>
      </c>
    </row>
    <row r="356" spans="1:4">
      <c r="A356" s="1">
        <v>-17.163028717041016</v>
      </c>
      <c r="B356" s="1">
        <v>5.7010622024536133</v>
      </c>
      <c r="C356" s="1">
        <v>-0.66510868072509766</v>
      </c>
      <c r="D356" s="1">
        <v>-12.127076148986816</v>
      </c>
    </row>
    <row r="357" spans="1:4">
      <c r="A357" s="1">
        <v>-17.207733154296875</v>
      </c>
      <c r="B357" s="1">
        <v>6.1164665222167969</v>
      </c>
      <c r="C357" s="1">
        <v>-0.89159584045410156</v>
      </c>
      <c r="D357" s="1">
        <v>-11.982863426208496</v>
      </c>
    </row>
    <row r="358" spans="1:4">
      <c r="A358" s="1">
        <v>-17.099727630615234</v>
      </c>
      <c r="B358" s="1">
        <v>5.6200408935546875</v>
      </c>
      <c r="C358" s="1">
        <v>-0.62588787078857422</v>
      </c>
      <c r="D358" s="1">
        <v>-12.105574607849121</v>
      </c>
    </row>
    <row r="359" spans="1:4">
      <c r="A359" s="1">
        <v>-17.038366317749023</v>
      </c>
      <c r="B359" s="1">
        <v>5.1691474914550781</v>
      </c>
      <c r="C359" s="1">
        <v>-0.18825912475585938</v>
      </c>
      <c r="D359" s="1">
        <v>-12.057476997375488</v>
      </c>
    </row>
    <row r="360" spans="1:4">
      <c r="A360" s="1">
        <v>-17.143411636352539</v>
      </c>
      <c r="B360" s="1">
        <v>5.8395309448242188</v>
      </c>
      <c r="C360" s="1">
        <v>-0.78817558288574219</v>
      </c>
      <c r="D360" s="1">
        <v>-12.09205436706543</v>
      </c>
    </row>
    <row r="361" spans="1:4">
      <c r="A361" s="1">
        <v>-17.333440780639648</v>
      </c>
      <c r="B361" s="1">
        <v>5.7442989349365234</v>
      </c>
      <c r="C361" s="1">
        <v>-0.59406280517578125</v>
      </c>
      <c r="D361" s="1">
        <v>-12.183204650878906</v>
      </c>
    </row>
    <row r="362" spans="1:4">
      <c r="A362" s="1">
        <v>-17.02679443359375</v>
      </c>
      <c r="B362" s="1">
        <v>5.6760482788085938</v>
      </c>
      <c r="C362" s="1">
        <v>-0.7813568115234375</v>
      </c>
      <c r="D362" s="1">
        <v>-12.132100105285645</v>
      </c>
    </row>
    <row r="363" spans="1:4">
      <c r="A363" s="1">
        <v>-17.068122863769531</v>
      </c>
      <c r="B363" s="1">
        <v>5.7559938430786133</v>
      </c>
      <c r="C363" s="1">
        <v>-0.65117549896240234</v>
      </c>
      <c r="D363" s="1">
        <v>-11.963305473327637</v>
      </c>
    </row>
    <row r="364" spans="1:4">
      <c r="A364" s="1">
        <v>-17.097806930541992</v>
      </c>
      <c r="B364" s="1">
        <v>5.5556669235229492</v>
      </c>
      <c r="C364" s="1">
        <v>-0.51191520690917969</v>
      </c>
      <c r="D364" s="1">
        <v>-12.054056167602539</v>
      </c>
    </row>
    <row r="365" spans="1:4">
      <c r="A365" s="1">
        <v>-16.956624984741211</v>
      </c>
      <c r="B365" s="1">
        <v>5.677433967590332</v>
      </c>
      <c r="C365" s="1">
        <v>-0.79665088653564453</v>
      </c>
      <c r="D365" s="1">
        <v>-12.075840950012207</v>
      </c>
    </row>
    <row r="366" spans="1:4">
      <c r="A366" s="1">
        <v>-17.001996994018555</v>
      </c>
      <c r="B366" s="1">
        <v>5.6396584510803223</v>
      </c>
      <c r="C366" s="1">
        <v>-0.76438522338867188</v>
      </c>
      <c r="D366" s="1">
        <v>-12.126723289489746</v>
      </c>
    </row>
    <row r="367" spans="1:4">
      <c r="A367" s="1">
        <v>-17.034149169921875</v>
      </c>
      <c r="B367" s="1">
        <v>5.3977608680725098</v>
      </c>
      <c r="C367" s="1">
        <v>-0.39966869354248047</v>
      </c>
      <c r="D367" s="1">
        <v>-12.036055564880371</v>
      </c>
    </row>
    <row r="368" spans="1:4">
      <c r="A368" s="1">
        <v>-16.922801971435547</v>
      </c>
      <c r="B368" s="1">
        <v>5.9865298271179199</v>
      </c>
      <c r="C368" s="1">
        <v>-0.99508571624755859</v>
      </c>
      <c r="D368" s="1">
        <v>-11.931358337402344</v>
      </c>
    </row>
    <row r="369" spans="1:4">
      <c r="A369" s="1">
        <v>-17.065923690795898</v>
      </c>
      <c r="B369" s="1">
        <v>5.9938564300537109</v>
      </c>
      <c r="C369" s="1">
        <v>-0.95320987701416016</v>
      </c>
      <c r="D369" s="1">
        <v>-12.025277137756348</v>
      </c>
    </row>
    <row r="370" spans="1:4">
      <c r="A370" s="1">
        <v>-17.219230651855469</v>
      </c>
      <c r="B370" s="1">
        <v>5.7551093101501465</v>
      </c>
      <c r="C370" s="1">
        <v>-0.62831306457519531</v>
      </c>
      <c r="D370" s="1">
        <v>-12.092433929443359</v>
      </c>
    </row>
    <row r="371" spans="1:4">
      <c r="A371" s="1">
        <v>-17.138507843017578</v>
      </c>
      <c r="B371" s="1">
        <v>5.5478429794311523</v>
      </c>
      <c r="C371" s="1">
        <v>-0.50982379913330078</v>
      </c>
      <c r="D371" s="1">
        <v>-12.100486755371094</v>
      </c>
    </row>
    <row r="372" spans="1:4">
      <c r="A372" s="1">
        <v>-17.193523406982422</v>
      </c>
      <c r="B372" s="1">
        <v>5.8625483512878418</v>
      </c>
      <c r="C372" s="1">
        <v>-0.66183567047119141</v>
      </c>
      <c r="D372" s="1">
        <v>-11.99281120300293</v>
      </c>
    </row>
    <row r="373" spans="1:4">
      <c r="A373" s="1">
        <v>-17.018665313720703</v>
      </c>
      <c r="B373" s="1">
        <v>5.4202194213867188</v>
      </c>
      <c r="C373" s="1">
        <v>-0.49354362487792969</v>
      </c>
      <c r="D373" s="1">
        <v>-12.09199047088623</v>
      </c>
    </row>
    <row r="374" spans="1:4">
      <c r="A374" s="1">
        <v>-17.182025909423828</v>
      </c>
      <c r="B374" s="1">
        <v>5.7476325035095215</v>
      </c>
      <c r="C374" s="1">
        <v>-0.72247886657714844</v>
      </c>
      <c r="D374" s="1">
        <v>-12.15687370300293</v>
      </c>
    </row>
    <row r="375" spans="1:4">
      <c r="A375" s="1">
        <v>-17.017337799072266</v>
      </c>
      <c r="B375" s="1">
        <v>5.4731879234313965</v>
      </c>
      <c r="C375" s="1">
        <v>-0.46746063232421875</v>
      </c>
      <c r="D375" s="1">
        <v>-12.011611938476563</v>
      </c>
    </row>
    <row r="376" spans="1:4">
      <c r="A376" s="1">
        <v>-16.911371231079102</v>
      </c>
      <c r="B376" s="1">
        <v>5.4973287582397461</v>
      </c>
      <c r="C376" s="1">
        <v>-0.64502906799316406</v>
      </c>
      <c r="D376" s="1">
        <v>-12.059073448181152</v>
      </c>
    </row>
    <row r="377" spans="1:4">
      <c r="A377" s="1">
        <v>-17.047830581665039</v>
      </c>
      <c r="B377" s="1">
        <v>5.586883544921875</v>
      </c>
      <c r="C377" s="1">
        <v>-0.58735179901123047</v>
      </c>
      <c r="D377" s="1">
        <v>-12.048297882080078</v>
      </c>
    </row>
    <row r="378" spans="1:4">
      <c r="A378" s="1">
        <v>-17.02613639831543</v>
      </c>
      <c r="B378" s="1">
        <v>5.2823467254638672</v>
      </c>
      <c r="C378" s="1">
        <v>-0.24222946166992188</v>
      </c>
      <c r="D378" s="1">
        <v>-11.986018180847168</v>
      </c>
    </row>
    <row r="379" spans="1:4">
      <c r="A379" s="1">
        <v>-17.275253295898438</v>
      </c>
      <c r="B379" s="1">
        <v>6.1099843978881836</v>
      </c>
      <c r="C379" s="1">
        <v>-0.86886024475097656</v>
      </c>
      <c r="D379" s="1">
        <v>-12.03412914276123</v>
      </c>
    </row>
    <row r="380" spans="1:4">
      <c r="A380" s="1">
        <v>-17.141223907470703</v>
      </c>
      <c r="B380" s="1">
        <v>6.1296067237854004</v>
      </c>
      <c r="C380" s="1">
        <v>-1.0535783767700195</v>
      </c>
      <c r="D380" s="1">
        <v>-12.06519603729248</v>
      </c>
    </row>
    <row r="381" spans="1:4">
      <c r="A381" s="1">
        <v>-17.260538101196289</v>
      </c>
      <c r="B381" s="1">
        <v>6.1335477828979492</v>
      </c>
      <c r="C381" s="1">
        <v>-1.0366420745849609</v>
      </c>
      <c r="D381" s="1">
        <v>-12.163630485534668</v>
      </c>
    </row>
    <row r="382" spans="1:4">
      <c r="A382" s="1">
        <v>-16.936977386474609</v>
      </c>
      <c r="B382" s="1">
        <v>4.9605903625488281</v>
      </c>
      <c r="C382" s="1">
        <v>4.2645454406738281E-2</v>
      </c>
      <c r="D382" s="1">
        <v>-11.933741569519043</v>
      </c>
    </row>
    <row r="383" spans="1:4">
      <c r="A383" s="1">
        <v>-17.018520355224609</v>
      </c>
      <c r="B383" s="1">
        <v>5.7936410903930664</v>
      </c>
      <c r="C383" s="1">
        <v>-0.80250358581542969</v>
      </c>
      <c r="D383" s="1">
        <v>-12.027382850646973</v>
      </c>
    </row>
    <row r="384" spans="1:4">
      <c r="A384" s="1">
        <v>-17.235771179199219</v>
      </c>
      <c r="B384" s="1">
        <v>5.8298959732055664</v>
      </c>
      <c r="C384" s="1">
        <v>-0.74394035339355469</v>
      </c>
      <c r="D384" s="1">
        <v>-12.149816513061523</v>
      </c>
    </row>
    <row r="385" spans="1:4">
      <c r="A385" s="1">
        <v>-16.945091247558594</v>
      </c>
      <c r="B385" s="1">
        <v>5.9179224967956543</v>
      </c>
      <c r="C385" s="1">
        <v>-0.82571315765380859</v>
      </c>
      <c r="D385" s="1">
        <v>-11.852882385253906</v>
      </c>
    </row>
    <row r="386" spans="1:4">
      <c r="A386" s="1">
        <v>-16.967653274536133</v>
      </c>
      <c r="B386" s="1">
        <v>5.3126606941223145</v>
      </c>
      <c r="C386" s="1">
        <v>-0.41845226287841797</v>
      </c>
      <c r="D386" s="1">
        <v>-12.073444366455078</v>
      </c>
    </row>
    <row r="387" spans="1:4">
      <c r="A387" s="1">
        <v>-16.925956726074219</v>
      </c>
      <c r="B387" s="1">
        <v>5.156498908996582</v>
      </c>
      <c r="C387" s="1">
        <v>-0.29551601409912109</v>
      </c>
      <c r="D387" s="1">
        <v>-12.064973831176758</v>
      </c>
    </row>
    <row r="388" spans="1:4">
      <c r="A388" s="1">
        <v>-17.112234115600586</v>
      </c>
      <c r="B388" s="1">
        <v>5.7465901374816895</v>
      </c>
      <c r="C388" s="1">
        <v>-0.67236137390136719</v>
      </c>
      <c r="D388" s="1">
        <v>-12.038006782531738</v>
      </c>
    </row>
    <row r="389" spans="1:4">
      <c r="A389" s="1">
        <v>-17.165777206420898</v>
      </c>
      <c r="B389" s="1">
        <v>5.8011107444763184</v>
      </c>
      <c r="C389" s="1">
        <v>-0.69201469421386719</v>
      </c>
      <c r="D389" s="1">
        <v>-12.056680679321289</v>
      </c>
    </row>
    <row r="390" spans="1:4">
      <c r="A390" s="1">
        <v>-17.122846603393555</v>
      </c>
      <c r="B390" s="1">
        <v>5.5176248550415039</v>
      </c>
      <c r="C390" s="1">
        <v>-0.50074100494384766</v>
      </c>
      <c r="D390" s="1">
        <v>-12.105960845947266</v>
      </c>
    </row>
    <row r="391" spans="1:4">
      <c r="A391" s="1">
        <v>-17.305597305297852</v>
      </c>
      <c r="B391" s="1">
        <v>5.7657413482666016</v>
      </c>
      <c r="C391" s="1">
        <v>-0.66975307464599609</v>
      </c>
      <c r="D391" s="1">
        <v>-12.209609031677246</v>
      </c>
    </row>
    <row r="392" spans="1:4">
      <c r="A392" s="1">
        <v>-16.904138565063477</v>
      </c>
      <c r="B392" s="1">
        <v>5.3035545349121094</v>
      </c>
      <c r="C392" s="1">
        <v>-0.59148502349853516</v>
      </c>
      <c r="D392" s="1">
        <v>-12.192070007324219</v>
      </c>
    </row>
    <row r="393" spans="1:4">
      <c r="A393" s="1">
        <v>-16.884357452392578</v>
      </c>
      <c r="B393" s="1">
        <v>5.5635223388671875</v>
      </c>
      <c r="C393" s="1">
        <v>-0.63349533081054688</v>
      </c>
      <c r="D393" s="1">
        <v>-11.954329490661621</v>
      </c>
    </row>
    <row r="394" spans="1:4">
      <c r="A394" s="1">
        <v>-16.818113327026367</v>
      </c>
      <c r="B394" s="1">
        <v>5.4516382217407227</v>
      </c>
      <c r="C394" s="1">
        <v>-0.69342613220214844</v>
      </c>
      <c r="D394" s="1">
        <v>-12.059901237487793</v>
      </c>
    </row>
    <row r="395" spans="1:4">
      <c r="A395" s="1">
        <v>-16.968194961547852</v>
      </c>
      <c r="B395" s="1">
        <v>5.4222393035888672</v>
      </c>
      <c r="C395" s="1">
        <v>-0.53390979766845703</v>
      </c>
      <c r="D395" s="1">
        <v>-12.079863548278809</v>
      </c>
    </row>
    <row r="396" spans="1:4">
      <c r="A396" s="1">
        <v>-17.267801284790039</v>
      </c>
      <c r="B396" s="1">
        <v>5.9571313858032227</v>
      </c>
      <c r="C396" s="1">
        <v>-0.79306316375732422</v>
      </c>
      <c r="D396" s="1">
        <v>-12.103732109069824</v>
      </c>
    </row>
    <row r="397" spans="1:4">
      <c r="A397" s="1">
        <v>-17.092752456665039</v>
      </c>
      <c r="B397" s="1">
        <v>5.803380012512207</v>
      </c>
      <c r="C397" s="1">
        <v>-0.72397613525390625</v>
      </c>
      <c r="D397" s="1">
        <v>-12.013347625732422</v>
      </c>
    </row>
    <row r="398" spans="1:4">
      <c r="A398" s="1">
        <v>-17.234823226928711</v>
      </c>
      <c r="B398" s="1">
        <v>5.8501763343811035</v>
      </c>
      <c r="C398" s="1">
        <v>-0.80566215515136719</v>
      </c>
      <c r="D398" s="1">
        <v>-12.190309524536133</v>
      </c>
    </row>
    <row r="399" spans="1:4">
      <c r="A399" s="1">
        <v>-17.040103912353516</v>
      </c>
      <c r="B399" s="1">
        <v>6.3025975227355957</v>
      </c>
      <c r="C399" s="1">
        <v>-1.2274570465087891</v>
      </c>
      <c r="D399" s="1">
        <v>-11.964962959289551</v>
      </c>
    </row>
    <row r="400" spans="1:4">
      <c r="A400" s="1">
        <v>-17.325399398803711</v>
      </c>
      <c r="B400" s="1">
        <v>5.7791361808776855</v>
      </c>
      <c r="C400" s="1">
        <v>-0.70278263092041016</v>
      </c>
      <c r="D400" s="1">
        <v>-12.24904727935791</v>
      </c>
    </row>
    <row r="401" spans="1:4">
      <c r="A401" s="1">
        <v>-17.019510269165039</v>
      </c>
      <c r="B401" s="1">
        <v>5.2101492881774902</v>
      </c>
      <c r="C401" s="1">
        <v>-0.26654148101806641</v>
      </c>
      <c r="D401" s="1">
        <v>-12.075901985168457</v>
      </c>
    </row>
    <row r="402" spans="1:4">
      <c r="A402" s="1">
        <v>-17.068820953369141</v>
      </c>
      <c r="B402" s="1">
        <v>5.5548467636108398</v>
      </c>
      <c r="C402" s="1">
        <v>-0.66540145874023438</v>
      </c>
      <c r="D402" s="1">
        <v>-12.179376602172852</v>
      </c>
    </row>
    <row r="403" spans="1:4">
      <c r="A403" s="1">
        <v>-17.115678787231445</v>
      </c>
      <c r="B403" s="1">
        <v>5.5230636596679688</v>
      </c>
      <c r="C403" s="1">
        <v>-0.28439998626708984</v>
      </c>
      <c r="D403" s="1">
        <v>-11.877017021179199</v>
      </c>
    </row>
    <row r="404" spans="1:4">
      <c r="A404" s="1">
        <v>-17.047721862792969</v>
      </c>
      <c r="B404" s="1">
        <v>5.474276065826416</v>
      </c>
      <c r="C404" s="1">
        <v>-0.58118152618408203</v>
      </c>
      <c r="D404" s="1">
        <v>-12.154628753662109</v>
      </c>
    </row>
    <row r="405" spans="1:4">
      <c r="A405" s="1">
        <v>-17.353273391723633</v>
      </c>
      <c r="B405" s="1">
        <v>6.1817903518676758</v>
      </c>
      <c r="C405" s="1">
        <v>-0.94872951507568359</v>
      </c>
      <c r="D405" s="1">
        <v>-12.120212554931641</v>
      </c>
    </row>
    <row r="406" spans="1:4">
      <c r="A406" s="1">
        <v>-17.433567047119141</v>
      </c>
      <c r="B406" s="1">
        <v>5.5561752319335938</v>
      </c>
      <c r="C406" s="1">
        <v>-0.48625469207763672</v>
      </c>
      <c r="D406" s="1">
        <v>-12.363646507263184</v>
      </c>
    </row>
    <row r="407" spans="1:4">
      <c r="A407" s="1">
        <v>-16.980823516845703</v>
      </c>
      <c r="B407" s="1">
        <v>5.4047484397888184</v>
      </c>
      <c r="C407" s="1">
        <v>-0.53888034820556641</v>
      </c>
      <c r="D407" s="1">
        <v>-12.114953994750977</v>
      </c>
    </row>
    <row r="408" spans="1:4">
      <c r="A408" s="1">
        <v>-16.884532928466797</v>
      </c>
      <c r="B408" s="1">
        <v>5.584223747253418</v>
      </c>
      <c r="C408" s="1">
        <v>-0.71738243103027344</v>
      </c>
      <c r="D408" s="1">
        <v>-12.017692565917969</v>
      </c>
    </row>
    <row r="409" spans="1:4">
      <c r="A409" s="1">
        <v>-17.066703796386719</v>
      </c>
      <c r="B409" s="1">
        <v>5.5171599388122559</v>
      </c>
      <c r="C409" s="1">
        <v>-0.57075786590576172</v>
      </c>
      <c r="D409" s="1">
        <v>-12.120302200317383</v>
      </c>
    </row>
    <row r="410" spans="1:4">
      <c r="A410" s="1">
        <v>-16.941909790039063</v>
      </c>
      <c r="B410" s="1">
        <v>6.1097230911254883</v>
      </c>
      <c r="C410" s="1">
        <v>-1.0931072235107422</v>
      </c>
      <c r="D410" s="1">
        <v>-11.925294876098633</v>
      </c>
    </row>
    <row r="411" spans="1:4">
      <c r="A411" s="1">
        <v>-17.011859893798828</v>
      </c>
      <c r="B411" s="1">
        <v>5.7735810279846191</v>
      </c>
      <c r="C411" s="1">
        <v>-0.81273651123046875</v>
      </c>
      <c r="D411" s="1">
        <v>-12.05101490020752</v>
      </c>
    </row>
    <row r="412" spans="1:4">
      <c r="A412" s="1">
        <v>-17.116069793701172</v>
      </c>
      <c r="B412" s="1">
        <v>5.4413094520568848</v>
      </c>
      <c r="C412" s="1">
        <v>-0.47956657409667969</v>
      </c>
      <c r="D412" s="1">
        <v>-12.154324531555176</v>
      </c>
    </row>
    <row r="413" spans="1:4">
      <c r="A413" s="1">
        <v>-17.139884948730469</v>
      </c>
      <c r="B413" s="1">
        <v>6.0994477272033691</v>
      </c>
      <c r="C413" s="1">
        <v>-1.0436611175537109</v>
      </c>
      <c r="D413" s="1">
        <v>-12.084098815917969</v>
      </c>
    </row>
    <row r="414" spans="1:4">
      <c r="A414" s="1">
        <v>-17.143980026245117</v>
      </c>
      <c r="B414" s="1">
        <v>5.7336387634277344</v>
      </c>
      <c r="C414" s="1">
        <v>-0.76493167877197266</v>
      </c>
      <c r="D414" s="1">
        <v>-12.175273895263672</v>
      </c>
    </row>
    <row r="415" spans="1:4">
      <c r="A415" s="1">
        <v>-17.191715240478516</v>
      </c>
      <c r="B415" s="1">
        <v>5.4908204078674316</v>
      </c>
      <c r="C415" s="1">
        <v>-0.45140266418457031</v>
      </c>
      <c r="D415" s="1">
        <v>-12.152297973632813</v>
      </c>
    </row>
    <row r="416" spans="1:4">
      <c r="A416" s="1">
        <v>-17.069690704345703</v>
      </c>
      <c r="B416" s="1">
        <v>5.7772946357727051</v>
      </c>
      <c r="C416" s="1">
        <v>-0.73068428039550781</v>
      </c>
      <c r="D416" s="1">
        <v>-12.02308177947998</v>
      </c>
    </row>
    <row r="417" spans="1:4">
      <c r="A417" s="1">
        <v>-17.000015258789063</v>
      </c>
      <c r="B417" s="1">
        <v>5.2888860702514648</v>
      </c>
      <c r="C417" s="1">
        <v>-0.35680389404296875</v>
      </c>
      <c r="D417" s="1">
        <v>-12.067934989929199</v>
      </c>
    </row>
    <row r="418" spans="1:4">
      <c r="A418" s="1">
        <v>-17.003828048706055</v>
      </c>
      <c r="B418" s="1">
        <v>5.5932469367980957</v>
      </c>
      <c r="C418" s="1">
        <v>-0.80236434936523438</v>
      </c>
      <c r="D418" s="1">
        <v>-12.212944030761719</v>
      </c>
    </row>
    <row r="419" spans="1:4">
      <c r="A419" s="1">
        <v>-17.054098129272461</v>
      </c>
      <c r="B419" s="1">
        <v>5.7851781845092773</v>
      </c>
      <c r="C419" s="1">
        <v>-0.84984874725341797</v>
      </c>
      <c r="D419" s="1">
        <v>-12.118767738342285</v>
      </c>
    </row>
    <row r="420" spans="1:4">
      <c r="A420" s="1">
        <v>-17.148403167724609</v>
      </c>
      <c r="B420" s="1">
        <v>5.565403938293457</v>
      </c>
      <c r="C420" s="1">
        <v>-0.45759201049804688</v>
      </c>
      <c r="D420" s="1">
        <v>-12.040590286254883</v>
      </c>
    </row>
    <row r="421" spans="1:4">
      <c r="A421" s="1">
        <v>-16.861930847167969</v>
      </c>
      <c r="B421" s="1">
        <v>5.6454706192016602</v>
      </c>
      <c r="C421" s="1">
        <v>-0.81550788879394531</v>
      </c>
      <c r="D421" s="1">
        <v>-12.031967163085938</v>
      </c>
    </row>
    <row r="422" spans="1:4">
      <c r="A422" s="1">
        <v>-16.730365753173828</v>
      </c>
      <c r="B422" s="1">
        <v>5.0988073348999023</v>
      </c>
      <c r="C422" s="1">
        <v>-0.24222946166992188</v>
      </c>
      <c r="D422" s="1">
        <v>-11.873787879943848</v>
      </c>
    </row>
    <row r="423" spans="1:4">
      <c r="A423" s="1">
        <v>-17.227067947387695</v>
      </c>
      <c r="B423" s="1">
        <v>5.6690702438354492</v>
      </c>
      <c r="C423" s="1">
        <v>-0.46594333648681641</v>
      </c>
      <c r="D423" s="1">
        <v>-12.023940086364746</v>
      </c>
    </row>
    <row r="424" spans="1:4">
      <c r="A424" s="1">
        <v>-16.927270889282227</v>
      </c>
      <c r="B424" s="1">
        <v>5.5816421508789063</v>
      </c>
      <c r="C424" s="1">
        <v>-0.60138225555419922</v>
      </c>
      <c r="D424" s="1">
        <v>-11.947009086608887</v>
      </c>
    </row>
    <row r="425" spans="1:4">
      <c r="A425" s="1">
        <v>-17.034210205078125</v>
      </c>
      <c r="B425" s="1">
        <v>5.6184415817260742</v>
      </c>
      <c r="C425" s="1">
        <v>-0.54293918609619141</v>
      </c>
      <c r="D425" s="1">
        <v>-11.958708763122559</v>
      </c>
    </row>
    <row r="426" spans="1:4">
      <c r="A426" s="1">
        <v>-16.995384216308594</v>
      </c>
      <c r="B426" s="1">
        <v>5.805450439453125</v>
      </c>
      <c r="C426" s="1">
        <v>-0.98758125305175781</v>
      </c>
      <c r="D426" s="1">
        <v>-12.177515983581543</v>
      </c>
    </row>
    <row r="427" spans="1:4">
      <c r="A427" s="1">
        <v>-16.976953506469727</v>
      </c>
      <c r="B427" s="1">
        <v>5.8594188690185547</v>
      </c>
      <c r="C427" s="1">
        <v>-1.022892951965332</v>
      </c>
      <c r="D427" s="1">
        <v>-12.140427589416504</v>
      </c>
    </row>
    <row r="428" spans="1:4">
      <c r="A428" s="1">
        <v>-17.155168533325195</v>
      </c>
      <c r="B428" s="1">
        <v>5.8346233367919922</v>
      </c>
      <c r="C428" s="1">
        <v>-0.78491020202636719</v>
      </c>
      <c r="D428" s="1">
        <v>-12.10545539855957</v>
      </c>
    </row>
    <row r="429" spans="1:4">
      <c r="A429" s="1">
        <v>-16.929641723632813</v>
      </c>
      <c r="B429" s="1">
        <v>5.4376521110534668</v>
      </c>
      <c r="C429" s="1">
        <v>-0.73823356628417969</v>
      </c>
      <c r="D429" s="1">
        <v>-12.230223655700684</v>
      </c>
    </row>
    <row r="430" spans="1:4">
      <c r="A430" s="1">
        <v>-17.188499450683594</v>
      </c>
      <c r="B430" s="1">
        <v>6.0529952049255371</v>
      </c>
      <c r="C430" s="1">
        <v>-0.88389301300048828</v>
      </c>
      <c r="D430" s="1">
        <v>-12.019399642944336</v>
      </c>
    </row>
    <row r="431" spans="1:4">
      <c r="A431" s="1">
        <v>-16.843996047973633</v>
      </c>
      <c r="B431" s="1">
        <v>5.1760702133178711</v>
      </c>
      <c r="C431" s="1">
        <v>-0.38619041442871094</v>
      </c>
      <c r="D431" s="1">
        <v>-12.054117202758789</v>
      </c>
    </row>
    <row r="432" spans="1:4">
      <c r="A432" s="1">
        <v>-16.889804840087891</v>
      </c>
      <c r="B432" s="1">
        <v>5.8461084365844727</v>
      </c>
      <c r="C432" s="1">
        <v>-0.88660049438476563</v>
      </c>
      <c r="D432" s="1">
        <v>-11.9302978515625</v>
      </c>
    </row>
    <row r="433" spans="1:4">
      <c r="A433" s="1">
        <v>-16.898052215576172</v>
      </c>
      <c r="B433" s="1">
        <v>5.6302080154418945</v>
      </c>
      <c r="C433" s="1">
        <v>-0.66092777252197266</v>
      </c>
      <c r="D433" s="1">
        <v>-11.928773880004883</v>
      </c>
    </row>
    <row r="434" spans="1:4">
      <c r="A434" s="1">
        <v>-17.183940887451172</v>
      </c>
      <c r="B434" s="1">
        <v>5.6387166976928711</v>
      </c>
      <c r="C434" s="1">
        <v>-0.56823539733886719</v>
      </c>
      <c r="D434" s="1">
        <v>-12.113460540771484</v>
      </c>
    </row>
    <row r="435" spans="1:4">
      <c r="A435" s="1">
        <v>-17.064105987548828</v>
      </c>
      <c r="B435" s="1">
        <v>5.5486102104187012</v>
      </c>
      <c r="C435" s="1">
        <v>-0.56647682189941406</v>
      </c>
      <c r="D435" s="1">
        <v>-12.081971168518066</v>
      </c>
    </row>
    <row r="436" spans="1:4">
      <c r="A436" s="1">
        <v>-16.991237640380859</v>
      </c>
      <c r="B436" s="1">
        <v>5.624542236328125</v>
      </c>
      <c r="C436" s="1">
        <v>-0.65418720245361328</v>
      </c>
      <c r="D436" s="1">
        <v>-12.020883560180664</v>
      </c>
    </row>
    <row r="437" spans="1:4">
      <c r="A437" s="1">
        <v>-17.076494216918945</v>
      </c>
      <c r="B437" s="1">
        <v>5.635345458984375</v>
      </c>
      <c r="C437" s="1">
        <v>-0.47850894927978516</v>
      </c>
      <c r="D437" s="1">
        <v>-11.919657707214355</v>
      </c>
    </row>
    <row r="438" spans="1:4">
      <c r="A438" s="1">
        <v>-16.821126937866211</v>
      </c>
      <c r="B438" s="1">
        <v>5.6038017272949219</v>
      </c>
      <c r="C438" s="1">
        <v>-0.60361289978027344</v>
      </c>
      <c r="D438" s="1">
        <v>-11.820938110351563</v>
      </c>
    </row>
    <row r="439" spans="1:4">
      <c r="A439" s="1">
        <v>-16.861873626708984</v>
      </c>
      <c r="B439" s="1">
        <v>5.6459465026855469</v>
      </c>
      <c r="C439" s="1">
        <v>-0.90525054931640625</v>
      </c>
      <c r="D439" s="1">
        <v>-12.121176719665527</v>
      </c>
    </row>
    <row r="440" spans="1:4">
      <c r="A440" s="1">
        <v>-16.894527435302734</v>
      </c>
      <c r="B440" s="1">
        <v>4.9992289543151855</v>
      </c>
      <c r="C440" s="1">
        <v>-0.21111011505126953</v>
      </c>
      <c r="D440" s="1">
        <v>-12.10640811920166</v>
      </c>
    </row>
    <row r="441" spans="1:4">
      <c r="A441" s="1">
        <v>-17.004783630371094</v>
      </c>
      <c r="B441" s="1">
        <v>5.7281827926635742</v>
      </c>
      <c r="C441" s="1">
        <v>-0.80404567718505859</v>
      </c>
      <c r="D441" s="1">
        <v>-12.080645561218262</v>
      </c>
    </row>
    <row r="442" spans="1:4">
      <c r="A442" s="1">
        <v>-16.942028045654297</v>
      </c>
      <c r="B442" s="1">
        <v>5.3322291374206543</v>
      </c>
      <c r="C442" s="1">
        <v>-0.34819793701171875</v>
      </c>
      <c r="D442" s="1">
        <v>-11.957998275756836</v>
      </c>
    </row>
    <row r="443" spans="1:4">
      <c r="A443" s="1">
        <v>-17.26362419128418</v>
      </c>
      <c r="B443" s="1">
        <v>5.7807846069335938</v>
      </c>
      <c r="C443" s="1">
        <v>-0.66723155975341797</v>
      </c>
      <c r="D443" s="1">
        <v>-12.150070190429688</v>
      </c>
    </row>
    <row r="444" spans="1:4">
      <c r="A444" s="1">
        <v>-17.016410827636719</v>
      </c>
      <c r="B444" s="1">
        <v>5.7258620262145996</v>
      </c>
      <c r="C444" s="1">
        <v>-0.73215007781982422</v>
      </c>
      <c r="D444" s="1">
        <v>-12.022700309753418</v>
      </c>
    </row>
    <row r="445" spans="1:4">
      <c r="A445" s="1">
        <v>-17.134872436523438</v>
      </c>
      <c r="B445" s="1">
        <v>5.2744865417480469</v>
      </c>
      <c r="C445" s="1">
        <v>-0.14436912536621094</v>
      </c>
      <c r="D445" s="1">
        <v>-12.004755020141602</v>
      </c>
    </row>
    <row r="446" spans="1:4">
      <c r="A446" s="1">
        <v>-17.154586791992188</v>
      </c>
      <c r="B446" s="1">
        <v>5.7443394660949707</v>
      </c>
      <c r="C446" s="1">
        <v>-0.73610115051269531</v>
      </c>
      <c r="D446" s="1">
        <v>-12.14634895324707</v>
      </c>
    </row>
    <row r="447" spans="1:4">
      <c r="A447" s="1">
        <v>-17.219051361083984</v>
      </c>
      <c r="B447" s="1">
        <v>5.8425383567810059</v>
      </c>
      <c r="C447" s="1">
        <v>-0.60870265960693359</v>
      </c>
      <c r="D447" s="1">
        <v>-11.98521614074707</v>
      </c>
    </row>
    <row r="448" spans="1:4">
      <c r="A448" s="1">
        <v>-17.169012069702148</v>
      </c>
      <c r="B448" s="1">
        <v>6.0390224456787109</v>
      </c>
      <c r="C448" s="1">
        <v>-0.9210968017578125</v>
      </c>
      <c r="D448" s="1">
        <v>-12.051085472106934</v>
      </c>
    </row>
    <row r="449" spans="1:4">
      <c r="A449" s="1">
        <v>-17.217082977294922</v>
      </c>
      <c r="B449" s="1">
        <v>5.5751452445983887</v>
      </c>
      <c r="C449" s="1">
        <v>-0.46082878112792969</v>
      </c>
      <c r="D449" s="1">
        <v>-12.102765083312988</v>
      </c>
    </row>
    <row r="450" spans="1:4">
      <c r="A450" s="1">
        <v>-17.188446044921875</v>
      </c>
      <c r="B450" s="1">
        <v>5.8254756927490234</v>
      </c>
      <c r="C450" s="1">
        <v>-0.83664989471435547</v>
      </c>
      <c r="D450" s="1">
        <v>-12.199619293212891</v>
      </c>
    </row>
    <row r="451" spans="1:4">
      <c r="A451" s="1">
        <v>-17.066814422607422</v>
      </c>
      <c r="B451" s="1">
        <v>5.7754125595092773</v>
      </c>
      <c r="C451" s="1">
        <v>-0.63636589050292969</v>
      </c>
      <c r="D451" s="1">
        <v>-11.927765846252441</v>
      </c>
    </row>
    <row r="452" spans="1:4">
      <c r="A452" s="1">
        <v>-17.056175231933594</v>
      </c>
      <c r="B452" s="1">
        <v>5.9419879913330078</v>
      </c>
      <c r="C452" s="1">
        <v>-0.97375202178955078</v>
      </c>
      <c r="D452" s="1">
        <v>-12.08794116973877</v>
      </c>
    </row>
    <row r="453" spans="1:4">
      <c r="A453" s="1">
        <v>-16.987676620483398</v>
      </c>
      <c r="B453" s="1">
        <v>5.4994878768920898</v>
      </c>
      <c r="C453" s="1">
        <v>-0.51115894317626953</v>
      </c>
      <c r="D453" s="1">
        <v>-11.999346733093262</v>
      </c>
    </row>
    <row r="454" spans="1:4">
      <c r="A454" s="1">
        <v>-17.019783020019531</v>
      </c>
      <c r="B454" s="1">
        <v>6.0575714111328125</v>
      </c>
      <c r="C454" s="1">
        <v>-1.0796470642089844</v>
      </c>
      <c r="D454" s="1">
        <v>-12.041858673095703</v>
      </c>
    </row>
    <row r="455" spans="1:4">
      <c r="A455" s="1">
        <v>-17.063583374023438</v>
      </c>
      <c r="B455" s="1">
        <v>5.5041947364807129</v>
      </c>
      <c r="C455" s="1">
        <v>-0.524017333984375</v>
      </c>
      <c r="D455" s="1">
        <v>-12.083406448364258</v>
      </c>
    </row>
    <row r="456" spans="1:4">
      <c r="A456" s="1">
        <v>-16.908073425292969</v>
      </c>
      <c r="B456" s="1">
        <v>4.9808635711669922</v>
      </c>
      <c r="C456" s="1">
        <v>-0.20639419555664063</v>
      </c>
      <c r="D456" s="1">
        <v>-12.133603096008301</v>
      </c>
    </row>
    <row r="457" spans="1:4">
      <c r="A457" s="1">
        <v>-17.064970016479492</v>
      </c>
      <c r="B457" s="1">
        <v>5.7211265563964844</v>
      </c>
      <c r="C457" s="1">
        <v>-0.62965488433837891</v>
      </c>
      <c r="D457" s="1">
        <v>-11.97349739074707</v>
      </c>
    </row>
    <row r="458" spans="1:4">
      <c r="A458" s="1">
        <v>-17.114702224731445</v>
      </c>
      <c r="B458" s="1">
        <v>5.9367780685424805</v>
      </c>
      <c r="C458" s="1">
        <v>-0.92822742462158203</v>
      </c>
      <c r="D458" s="1">
        <v>-12.106149673461914</v>
      </c>
    </row>
    <row r="459" spans="1:4">
      <c r="A459" s="1">
        <v>-17.024635314941406</v>
      </c>
      <c r="B459" s="1">
        <v>5.7738866806030273</v>
      </c>
      <c r="C459" s="1">
        <v>-0.78577709197998047</v>
      </c>
      <c r="D459" s="1">
        <v>-12.036526679992676</v>
      </c>
    </row>
    <row r="460" spans="1:4">
      <c r="A460" s="1">
        <v>-16.968063354492188</v>
      </c>
      <c r="B460" s="1">
        <v>5.6054592132568359</v>
      </c>
      <c r="C460" s="1">
        <v>-0.66571998596191406</v>
      </c>
      <c r="D460" s="1">
        <v>-12.028322219848633</v>
      </c>
    </row>
    <row r="461" spans="1:4">
      <c r="A461" s="1">
        <v>-16.928203582763672</v>
      </c>
      <c r="B461" s="1">
        <v>5.6812424659729004</v>
      </c>
      <c r="C461" s="1">
        <v>-0.62713813781738281</v>
      </c>
      <c r="D461" s="1">
        <v>-11.874100685119629</v>
      </c>
    </row>
    <row r="462" spans="1:4">
      <c r="A462" s="1">
        <v>-17.040302276611328</v>
      </c>
      <c r="B462" s="1">
        <v>5.7162618637084961</v>
      </c>
      <c r="C462" s="1">
        <v>-0.72226715087890625</v>
      </c>
      <c r="D462" s="1">
        <v>-12.046307563781738</v>
      </c>
    </row>
    <row r="463" spans="1:4">
      <c r="A463" s="1">
        <v>-17.091323852539063</v>
      </c>
      <c r="B463" s="1">
        <v>5.718632698059082</v>
      </c>
      <c r="C463" s="1">
        <v>-0.75751304626464844</v>
      </c>
      <c r="D463" s="1">
        <v>-12.130203247070313</v>
      </c>
    </row>
    <row r="464" spans="1:4">
      <c r="A464" s="1">
        <v>-17.054702758789063</v>
      </c>
      <c r="B464" s="1">
        <v>5.6603384017944336</v>
      </c>
      <c r="C464" s="1">
        <v>-0.74420261383056641</v>
      </c>
      <c r="D464" s="1">
        <v>-12.138566970825195</v>
      </c>
    </row>
    <row r="465" spans="1:4">
      <c r="A465" s="1">
        <v>-17.15550422668457</v>
      </c>
      <c r="B465" s="1">
        <v>5.8788585662841797</v>
      </c>
      <c r="C465" s="1">
        <v>-0.96152782440185547</v>
      </c>
      <c r="D465" s="1">
        <v>-12.238175392150879</v>
      </c>
    </row>
    <row r="466" spans="1:4">
      <c r="A466" s="1">
        <v>-17.171926498413086</v>
      </c>
      <c r="B466" s="1">
        <v>5.7186994552612305</v>
      </c>
      <c r="C466" s="1">
        <v>-0.71857833862304688</v>
      </c>
      <c r="D466" s="1">
        <v>-12.171804428100586</v>
      </c>
    </row>
    <row r="467" spans="1:4">
      <c r="A467" s="1">
        <v>-17.050352096557617</v>
      </c>
      <c r="B467" s="1">
        <v>5.392876148223877</v>
      </c>
      <c r="C467" s="1">
        <v>-0.52502918243408203</v>
      </c>
      <c r="D467" s="1">
        <v>-12.182503700256348</v>
      </c>
    </row>
    <row r="468" spans="1:4">
      <c r="A468" s="1">
        <v>-17.079025268554688</v>
      </c>
      <c r="B468" s="1">
        <v>5.1870732307434082</v>
      </c>
      <c r="C468" s="1">
        <v>-0.13371944427490234</v>
      </c>
      <c r="D468" s="1">
        <v>-12.025671005249023</v>
      </c>
    </row>
    <row r="469" spans="1:4">
      <c r="A469" s="1">
        <v>-17.0009765625</v>
      </c>
      <c r="B469" s="1">
        <v>5.4674034118652344</v>
      </c>
      <c r="C469" s="1">
        <v>-0.47015571594238281</v>
      </c>
      <c r="D469" s="1">
        <v>-12.003730773925781</v>
      </c>
    </row>
    <row r="470" spans="1:4">
      <c r="A470" s="1">
        <v>-16.858539581298828</v>
      </c>
      <c r="B470" s="1">
        <v>5.504826545715332</v>
      </c>
      <c r="C470" s="1">
        <v>-0.72291946411132813</v>
      </c>
      <c r="D470" s="1">
        <v>-12.076634407043457</v>
      </c>
    </row>
    <row r="471" spans="1:4">
      <c r="A471" s="1">
        <v>-17.257404327392578</v>
      </c>
      <c r="B471" s="1">
        <v>5.7928123474121094</v>
      </c>
      <c r="C471" s="1">
        <v>-0.66563224792480469</v>
      </c>
      <c r="D471" s="1">
        <v>-12.130224227905273</v>
      </c>
    </row>
    <row r="472" spans="1:4">
      <c r="A472" s="1">
        <v>-16.890558242797852</v>
      </c>
      <c r="B472" s="1">
        <v>5.401613712310791</v>
      </c>
      <c r="C472" s="1">
        <v>-0.41417694091796875</v>
      </c>
      <c r="D472" s="1">
        <v>-11.903120994567871</v>
      </c>
    </row>
    <row r="473" spans="1:4">
      <c r="A473" s="1">
        <v>-17.0592041015625</v>
      </c>
      <c r="B473" s="1">
        <v>5.695195198059082</v>
      </c>
      <c r="C473" s="1">
        <v>-0.77465152740478516</v>
      </c>
      <c r="D473" s="1">
        <v>-12.138659477233887</v>
      </c>
    </row>
    <row r="474" spans="1:4">
      <c r="A474" s="1">
        <v>-16.939445495605469</v>
      </c>
      <c r="B474" s="1">
        <v>5.6366744041442871</v>
      </c>
      <c r="C474" s="1">
        <v>-0.74535083770751953</v>
      </c>
      <c r="D474" s="1">
        <v>-12.048121452331543</v>
      </c>
    </row>
    <row r="475" spans="1:4">
      <c r="A475" s="1">
        <v>-17.008411407470703</v>
      </c>
      <c r="B475" s="1">
        <v>5.6936893463134766</v>
      </c>
      <c r="C475" s="1">
        <v>-0.64791488647460938</v>
      </c>
      <c r="D475" s="1">
        <v>-11.962637901306152</v>
      </c>
    </row>
    <row r="476" spans="1:4">
      <c r="A476" s="1">
        <v>-17.027830123901367</v>
      </c>
      <c r="B476" s="1">
        <v>5.5843086242675781</v>
      </c>
      <c r="C476" s="1">
        <v>-0.71813201904296875</v>
      </c>
      <c r="D476" s="1">
        <v>-12.161653518676758</v>
      </c>
    </row>
    <row r="477" spans="1:4">
      <c r="A477" s="1">
        <v>-17.107540130615234</v>
      </c>
      <c r="B477" s="1">
        <v>5.6830377578735352</v>
      </c>
      <c r="C477" s="1">
        <v>-0.63841819763183594</v>
      </c>
      <c r="D477" s="1">
        <v>-12.062921524047852</v>
      </c>
    </row>
    <row r="478" spans="1:4">
      <c r="A478" s="1">
        <v>-16.980466842651367</v>
      </c>
      <c r="B478" s="1">
        <v>5.5179262161254883</v>
      </c>
      <c r="C478" s="1">
        <v>-0.55868339538574219</v>
      </c>
      <c r="D478" s="1">
        <v>-12.021224021911621</v>
      </c>
    </row>
    <row r="479" spans="1:4">
      <c r="A479" s="1">
        <v>-17.081409454345703</v>
      </c>
      <c r="B479" s="1">
        <v>5.8642725944519043</v>
      </c>
      <c r="C479" s="1">
        <v>-0.78246688842773438</v>
      </c>
      <c r="D479" s="1">
        <v>-11.999605178833008</v>
      </c>
    </row>
    <row r="480" spans="1:4">
      <c r="A480" s="1">
        <v>-17.027675628662109</v>
      </c>
      <c r="B480" s="1">
        <v>5.5980129241943359</v>
      </c>
      <c r="C480" s="1">
        <v>-0.61438751220703125</v>
      </c>
      <c r="D480" s="1">
        <v>-12.044049263000488</v>
      </c>
    </row>
    <row r="481" spans="1:4">
      <c r="A481" s="1">
        <v>-16.993392944335938</v>
      </c>
      <c r="B481" s="1">
        <v>5.7295341491699219</v>
      </c>
      <c r="C481" s="1">
        <v>-0.64449882507324219</v>
      </c>
      <c r="D481" s="1">
        <v>-11.908357620239258</v>
      </c>
    </row>
    <row r="482" spans="1:4">
      <c r="A482" s="1">
        <v>-17.001625061035156</v>
      </c>
      <c r="B482" s="1">
        <v>5.1271591186523438</v>
      </c>
      <c r="C482" s="1">
        <v>-0.25414466857910156</v>
      </c>
      <c r="D482" s="1">
        <v>-12.128609657287598</v>
      </c>
    </row>
    <row r="483" spans="1:4">
      <c r="A483" s="1">
        <v>-17.108625411987305</v>
      </c>
      <c r="B483" s="1">
        <v>5.6761422157287598</v>
      </c>
      <c r="C483" s="1">
        <v>-0.49872875213623047</v>
      </c>
      <c r="D483" s="1">
        <v>-11.931212425231934</v>
      </c>
    </row>
    <row r="484" spans="1:4">
      <c r="A484" s="1">
        <v>-17.095813751220703</v>
      </c>
      <c r="B484" s="1">
        <v>5.8821816444396973</v>
      </c>
      <c r="C484" s="1">
        <v>-0.81952190399169922</v>
      </c>
      <c r="D484" s="1">
        <v>-12.033154487609863</v>
      </c>
    </row>
    <row r="485" spans="1:4">
      <c r="A485" s="1">
        <v>-17.259668350219727</v>
      </c>
      <c r="B485" s="1">
        <v>5.8700089454650879</v>
      </c>
      <c r="C485" s="1">
        <v>-0.73442745208740234</v>
      </c>
      <c r="D485" s="1">
        <v>-12.124086380004883</v>
      </c>
    </row>
    <row r="486" spans="1:4">
      <c r="A486" s="1">
        <v>-17.139244079589844</v>
      </c>
      <c r="B486" s="1">
        <v>5.6769962310791016</v>
      </c>
      <c r="C486" s="1">
        <v>-0.65101337432861328</v>
      </c>
      <c r="D486" s="1">
        <v>-12.113261222839355</v>
      </c>
    </row>
    <row r="487" spans="1:4">
      <c r="A487" s="1">
        <v>-17.155544281005859</v>
      </c>
      <c r="B487" s="1">
        <v>6.0921807289123535</v>
      </c>
      <c r="C487" s="1">
        <v>-1.0039577484130859</v>
      </c>
      <c r="D487" s="1">
        <v>-12.067320823669434</v>
      </c>
    </row>
    <row r="488" spans="1:4">
      <c r="A488" s="1">
        <v>-17.039054870605469</v>
      </c>
      <c r="B488" s="1">
        <v>5.1394824981689453</v>
      </c>
      <c r="C488" s="1">
        <v>-0.35701084136962891</v>
      </c>
      <c r="D488" s="1">
        <v>-12.256582260131836</v>
      </c>
    </row>
    <row r="489" spans="1:4">
      <c r="A489" s="1">
        <v>-16.748573303222656</v>
      </c>
      <c r="B489" s="1">
        <v>5.060795783996582</v>
      </c>
      <c r="C489" s="1">
        <v>-0.249420166015625</v>
      </c>
      <c r="D489" s="1">
        <v>-11.937195777893066</v>
      </c>
    </row>
    <row r="490" spans="1:4">
      <c r="A490" s="1">
        <v>-16.84736442565918</v>
      </c>
      <c r="B490" s="1">
        <v>5.774022102355957</v>
      </c>
      <c r="C490" s="1">
        <v>-0.85729885101318359</v>
      </c>
      <c r="D490" s="1">
        <v>-11.930641174316406</v>
      </c>
    </row>
    <row r="491" spans="1:4">
      <c r="A491" s="1">
        <v>-17.067106246948242</v>
      </c>
      <c r="B491" s="1">
        <v>5.9126958847045898</v>
      </c>
      <c r="C491" s="1">
        <v>-0.84963798522949219</v>
      </c>
      <c r="D491" s="1">
        <v>-12.004048347473145</v>
      </c>
    </row>
    <row r="492" spans="1:4">
      <c r="A492" s="1">
        <v>-17.159223556518555</v>
      </c>
      <c r="B492" s="1">
        <v>6.0521917343139648</v>
      </c>
      <c r="C492" s="1">
        <v>-1.021632194519043</v>
      </c>
      <c r="D492" s="1">
        <v>-12.128664016723633</v>
      </c>
    </row>
    <row r="493" spans="1:4">
      <c r="A493" s="1">
        <v>-17.124446868896484</v>
      </c>
      <c r="B493" s="1">
        <v>5.748255729675293</v>
      </c>
      <c r="C493" s="1">
        <v>-0.86159133911132813</v>
      </c>
      <c r="D493" s="1">
        <v>-12.237783432006836</v>
      </c>
    </row>
    <row r="494" spans="1:4">
      <c r="A494" s="1">
        <v>-17.192089080810547</v>
      </c>
      <c r="B494" s="1">
        <v>6.0735163688659668</v>
      </c>
      <c r="C494" s="1">
        <v>-0.93409538269042969</v>
      </c>
      <c r="D494" s="1">
        <v>-12.052668571472168</v>
      </c>
    </row>
    <row r="495" spans="1:4">
      <c r="A495" s="1">
        <v>-16.928905487060547</v>
      </c>
      <c r="B495" s="1">
        <v>5.433476448059082</v>
      </c>
      <c r="C495" s="1">
        <v>-0.57495021820068359</v>
      </c>
      <c r="D495" s="1">
        <v>-12.070379257202148</v>
      </c>
    </row>
    <row r="496" spans="1:4">
      <c r="A496" s="1">
        <v>-17.157112121582031</v>
      </c>
      <c r="B496" s="1">
        <v>5.4477958679199219</v>
      </c>
      <c r="C496" s="1">
        <v>-0.53835773468017578</v>
      </c>
      <c r="D496" s="1">
        <v>-12.247673034667969</v>
      </c>
    </row>
    <row r="497" spans="1:4">
      <c r="A497" s="1">
        <v>-17.129541397094727</v>
      </c>
      <c r="B497" s="1">
        <v>6.3486137390136719</v>
      </c>
      <c r="C497" s="1">
        <v>-1.30194091796875</v>
      </c>
      <c r="D497" s="1">
        <v>-12.082869529724121</v>
      </c>
    </row>
    <row r="498" spans="1:4">
      <c r="A498" s="1">
        <v>-17.025585174560547</v>
      </c>
      <c r="B498" s="1">
        <v>5.4308643341064453</v>
      </c>
      <c r="C498" s="1">
        <v>-0.48099517822265625</v>
      </c>
      <c r="D498" s="1">
        <v>-12.075716972351074</v>
      </c>
    </row>
    <row r="499" spans="1:4">
      <c r="A499" s="1">
        <v>-17.276342391967773</v>
      </c>
      <c r="B499" s="1">
        <v>6.0936856269836426</v>
      </c>
      <c r="C499" s="1">
        <v>-0.91015052795410156</v>
      </c>
      <c r="D499" s="1">
        <v>-12.092805862426758</v>
      </c>
    </row>
    <row r="500" spans="1:4">
      <c r="A500" s="1">
        <v>-17.121307373046875</v>
      </c>
      <c r="B500" s="1">
        <v>5.6238307952880859</v>
      </c>
      <c r="C500" s="1">
        <v>-0.57490730285644531</v>
      </c>
      <c r="D500" s="1">
        <v>-12.072385787963867</v>
      </c>
    </row>
    <row r="501" spans="1:4">
      <c r="A501" s="1">
        <v>-16.988536834716797</v>
      </c>
      <c r="B501" s="1">
        <v>5.4114952087402344</v>
      </c>
      <c r="C501" s="1">
        <v>-0.43578243255615234</v>
      </c>
      <c r="D501" s="1">
        <v>-12.012823104858398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2022-01-22T17:18:36Z</dcterms:modified>
</cp:coreProperties>
</file>