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269517E2-68E3-4600-85DD-802D9345412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tn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H2" i="1"/>
  <c r="H9" i="1" s="1"/>
  <c r="G2" i="1"/>
  <c r="G9" i="1" l="1"/>
  <c r="I9" i="1"/>
  <c r="G8" i="1"/>
  <c r="I8" i="1"/>
  <c r="H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<sst xmlns="http://schemas.openxmlformats.org/spreadsheetml/2006/main" count="16" uniqueCount="12">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</sst>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-20.578956604003906</v>
      </c>
      <c r="B2" s="1">
        <v>-9.5914878845214844</v>
      </c>
      <c r="C2" s="1">
        <v>28.77728271484375</v>
      </c>
      <c r="D2" s="1">
        <v>-1.3931608200073242</v>
      </c>
      <c r="F2" s="2" t="s">
        <v>4</v>
      </c>
      <c r="G2" s="3">
        <f>AVERAGE(A2:A501)</f>
        <v>-20.563915336608886</v>
      </c>
      <c r="H2" s="3">
        <f t="shared" ref="H2:J2" si="0">AVERAGE(B2:B501)</f>
        <v>-9.6793887691497797</v>
      </c>
      <c r="I2" s="3">
        <f t="shared" si="0"/>
        <v>28.850143135070802</v>
      </c>
      <c r="J2" s="3">
        <f t="shared" si="0"/>
        <v>-1.3931608200073242</v>
      </c>
    </row>
    <row r="3" spans="1:10">
      <c r="A3" s="1">
        <v>-20.480974197387695</v>
      </c>
      <c r="B3" s="1">
        <v>-10.001067161560059</v>
      </c>
      <c r="C3" s="1">
        <v>29.088882446289063</v>
      </c>
      <c r="D3" s="1">
        <v>-1.3931608200073242</v>
      </c>
      <c r="F3" s="2" t="s">
        <v>5</v>
      </c>
      <c r="G3" s="3">
        <f>_xlfn.STDEV.S(A2:A501)</f>
        <v>2.7730297405514921E-2</v>
      </c>
      <c r="H3" s="3">
        <f t="shared" ref="H3:J3" si="1">_xlfn.STDEV.S(B2:B501)</f>
        <v>0.13185970149324946</v>
      </c>
      <c r="I3" s="3">
        <f t="shared" si="1"/>
        <v>0.10690214718938636</v>
      </c>
      <c r="J3" s="3">
        <f t="shared" si="1"/>
        <v>0</v>
      </c>
    </row>
    <row r="4" spans="1:10">
      <c r="A4" s="1">
        <v>-20.559864044189453</v>
      </c>
      <c r="B4" s="1">
        <v>-9.6775264739990234</v>
      </c>
      <c r="C4" s="1">
        <v>28.844228744506836</v>
      </c>
      <c r="D4" s="1">
        <v>-1.3931608200073242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-20.514421463012695</v>
      </c>
      <c r="B5" s="1">
        <v>-9.9480342864990234</v>
      </c>
      <c r="C5" s="1">
        <v>29.069293975830078</v>
      </c>
      <c r="D5" s="1">
        <v>-1.3931608200073242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-20.480674743652344</v>
      </c>
      <c r="B6" s="1">
        <v>-10.041505813598633</v>
      </c>
      <c r="C6" s="1">
        <v>29.129020690917969</v>
      </c>
      <c r="D6" s="1">
        <v>-1.3931608200073242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-20.522899627685547</v>
      </c>
      <c r="B7" s="1">
        <v>-9.9318771362304688</v>
      </c>
      <c r="C7" s="1">
        <v>29.061614990234375</v>
      </c>
      <c r="D7" s="1">
        <v>-1.3931608200073242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-20.535036087036133</v>
      </c>
      <c r="B8" s="1">
        <v>-9.8938875198364258</v>
      </c>
      <c r="C8" s="1">
        <v>29.035762786865234</v>
      </c>
      <c r="D8" s="1">
        <v>-1.3931608200073242</v>
      </c>
      <c r="F8" s="7" t="s">
        <v>10</v>
      </c>
      <c r="G8" s="8">
        <f>G2-G7*G3/SQRT(G4)</f>
        <v>-20.56634595968217</v>
      </c>
      <c r="H8" s="8">
        <f t="shared" ref="H8:J8" si="2">H2-H7*H3/SQRT(H4)</f>
        <v>-9.6909465692050336</v>
      </c>
      <c r="I8" s="9">
        <f t="shared" si="2"/>
        <v>28.840772920906048</v>
      </c>
      <c r="J8" s="8">
        <f t="shared" si="2"/>
        <v>-1.3931608200073242</v>
      </c>
    </row>
    <row r="9" spans="1:10">
      <c r="A9" s="1">
        <v>-20.582710266113281</v>
      </c>
      <c r="B9" s="1">
        <v>-9.6037502288818359</v>
      </c>
      <c r="C9" s="1">
        <v>28.793300628662109</v>
      </c>
      <c r="D9" s="1">
        <v>-1.3931608200073242</v>
      </c>
      <c r="F9" s="7" t="s">
        <v>11</v>
      </c>
      <c r="G9" s="8">
        <f>G2+G7*G3/SQRT(G4)</f>
        <v>-20.561484713535602</v>
      </c>
      <c r="H9" s="8">
        <f t="shared" ref="H9:J9" si="3">H2+H7*H3/SQRT(H4)</f>
        <v>-9.6678309690945259</v>
      </c>
      <c r="I9" s="9">
        <f t="shared" si="3"/>
        <v>28.859513349235556</v>
      </c>
      <c r="J9" s="8">
        <f t="shared" si="3"/>
        <v>-1.3931608200073242</v>
      </c>
    </row>
    <row r="10" spans="1:10">
      <c r="A10" s="1">
        <v>-20.582351684570313</v>
      </c>
      <c r="B10" s="1">
        <v>-9.5812139511108398</v>
      </c>
      <c r="C10" s="1">
        <v>28.770404815673828</v>
      </c>
      <c r="D10" s="1">
        <v>-1.3931608200073242</v>
      </c>
    </row>
    <row r="11" spans="1:10">
      <c r="A11" s="1">
        <v>-20.556169509887695</v>
      </c>
      <c r="B11" s="1">
        <v>-9.8083992004394531</v>
      </c>
      <c r="C11" s="1">
        <v>28.971408843994141</v>
      </c>
      <c r="D11" s="1">
        <v>-1.3931608200073242</v>
      </c>
    </row>
    <row r="12" spans="1:10">
      <c r="A12" s="1">
        <v>-20.600090026855469</v>
      </c>
      <c r="B12" s="1">
        <v>-9.4584989547729492</v>
      </c>
      <c r="C12" s="1">
        <v>28.665428161621094</v>
      </c>
      <c r="D12" s="1">
        <v>-1.3931608200073242</v>
      </c>
    </row>
    <row r="13" spans="1:10">
      <c r="A13" s="1">
        <v>-20.498748779296875</v>
      </c>
      <c r="B13" s="1">
        <v>-9.9085464477539063</v>
      </c>
      <c r="C13" s="1">
        <v>29.014133453369141</v>
      </c>
      <c r="D13" s="1">
        <v>-1.3931608200073242</v>
      </c>
    </row>
    <row r="14" spans="1:10">
      <c r="A14" s="1">
        <v>-20.533685684204102</v>
      </c>
      <c r="B14" s="1">
        <v>-9.7294073104858398</v>
      </c>
      <c r="C14" s="1">
        <v>28.86993408203125</v>
      </c>
      <c r="D14" s="1">
        <v>-1.3931608200073242</v>
      </c>
    </row>
    <row r="15" spans="1:10">
      <c r="A15" s="1">
        <v>-20.608114242553711</v>
      </c>
      <c r="B15" s="1">
        <v>-9.5075721740722656</v>
      </c>
      <c r="C15" s="1">
        <v>28.722524642944336</v>
      </c>
      <c r="D15" s="1">
        <v>-1.3931608200073242</v>
      </c>
    </row>
    <row r="16" spans="1:10">
      <c r="A16" s="1">
        <v>-20.62495231628418</v>
      </c>
      <c r="B16" s="1">
        <v>-9.4642753601074219</v>
      </c>
      <c r="C16" s="1">
        <v>28.696067810058594</v>
      </c>
      <c r="D16" s="1">
        <v>-1.3931608200073242</v>
      </c>
    </row>
    <row r="17" spans="1:4">
      <c r="A17" s="1">
        <v>-20.530948638916016</v>
      </c>
      <c r="B17" s="1">
        <v>-9.9389133453369141</v>
      </c>
      <c r="C17" s="1">
        <v>29.076702117919922</v>
      </c>
      <c r="D17" s="1">
        <v>-1.3931608200073242</v>
      </c>
    </row>
    <row r="18" spans="1:4">
      <c r="A18" s="1">
        <v>-20.587345123291016</v>
      </c>
      <c r="B18" s="1">
        <v>-9.6599330902099609</v>
      </c>
      <c r="C18" s="1">
        <v>28.854118347167969</v>
      </c>
      <c r="D18" s="1">
        <v>-1.3931608200073242</v>
      </c>
    </row>
    <row r="19" spans="1:4">
      <c r="A19" s="1">
        <v>-20.583612442016602</v>
      </c>
      <c r="B19" s="1">
        <v>-9.6216983795166016</v>
      </c>
      <c r="C19" s="1">
        <v>28.812149047851563</v>
      </c>
      <c r="D19" s="1">
        <v>-1.3931608200073242</v>
      </c>
    </row>
    <row r="20" spans="1:4">
      <c r="A20" s="1">
        <v>-20.547414779663086</v>
      </c>
      <c r="B20" s="1">
        <v>-9.826167106628418</v>
      </c>
      <c r="C20" s="1">
        <v>28.980419158935547</v>
      </c>
      <c r="D20" s="1">
        <v>-1.3931608200073242</v>
      </c>
    </row>
    <row r="21" spans="1:4">
      <c r="A21" s="1">
        <v>-20.602157592773438</v>
      </c>
      <c r="B21" s="1">
        <v>-9.5037021636962891</v>
      </c>
      <c r="C21" s="1">
        <v>28.712699890136719</v>
      </c>
      <c r="D21" s="1">
        <v>-1.3931608200073242</v>
      </c>
    </row>
    <row r="22" spans="1:4">
      <c r="A22" s="1">
        <v>-20.582359313964844</v>
      </c>
      <c r="B22" s="1">
        <v>-9.6353969573974609</v>
      </c>
      <c r="C22" s="1">
        <v>28.824592590332031</v>
      </c>
      <c r="D22" s="1">
        <v>-1.3931608200073242</v>
      </c>
    </row>
    <row r="23" spans="1:4">
      <c r="A23" s="1">
        <v>-20.571908950805664</v>
      </c>
      <c r="B23" s="1">
        <v>-9.6199092864990234</v>
      </c>
      <c r="C23" s="1">
        <v>28.798656463623047</v>
      </c>
      <c r="D23" s="1">
        <v>-1.3931608200073242</v>
      </c>
    </row>
    <row r="24" spans="1:4">
      <c r="A24" s="1">
        <v>-20.617658615112305</v>
      </c>
      <c r="B24" s="1">
        <v>-9.4356775283813477</v>
      </c>
      <c r="C24" s="1">
        <v>28.660173416137695</v>
      </c>
      <c r="D24" s="1">
        <v>-1.3931608200073242</v>
      </c>
    </row>
    <row r="25" spans="1:4">
      <c r="A25" s="1">
        <v>-20.577363967895508</v>
      </c>
      <c r="B25" s="1">
        <v>-9.6364364624023438</v>
      </c>
      <c r="C25" s="1">
        <v>28.820640563964844</v>
      </c>
      <c r="D25" s="1">
        <v>-1.3931608200073242</v>
      </c>
    </row>
    <row r="26" spans="1:4">
      <c r="A26" s="1">
        <v>-20.548700332641602</v>
      </c>
      <c r="B26" s="1">
        <v>-9.7878732681274414</v>
      </c>
      <c r="C26" s="1">
        <v>28.943412780761719</v>
      </c>
      <c r="D26" s="1">
        <v>-1.3931608200073242</v>
      </c>
    </row>
    <row r="27" spans="1:4">
      <c r="A27" s="1">
        <v>-20.567241668701172</v>
      </c>
      <c r="B27" s="1">
        <v>-9.6004600524902344</v>
      </c>
      <c r="C27" s="1">
        <v>28.774539947509766</v>
      </c>
      <c r="D27" s="1">
        <v>-1.3931608200073242</v>
      </c>
    </row>
    <row r="28" spans="1:4">
      <c r="A28" s="1">
        <v>-20.572593688964844</v>
      </c>
      <c r="B28" s="1">
        <v>-9.7550983428955078</v>
      </c>
      <c r="C28" s="1">
        <v>28.934532165527344</v>
      </c>
      <c r="D28" s="1">
        <v>-1.3931608200073242</v>
      </c>
    </row>
    <row r="29" spans="1:4">
      <c r="A29" s="1">
        <v>-20.568410873413086</v>
      </c>
      <c r="B29" s="1">
        <v>-9.6850433349609375</v>
      </c>
      <c r="C29" s="1">
        <v>28.860294342041016</v>
      </c>
      <c r="D29" s="1">
        <v>-1.3931608200073242</v>
      </c>
    </row>
    <row r="30" spans="1:4">
      <c r="A30" s="1">
        <v>-20.554336547851563</v>
      </c>
      <c r="B30" s="1">
        <v>-9.6911134719848633</v>
      </c>
      <c r="C30" s="1">
        <v>28.852287292480469</v>
      </c>
      <c r="D30" s="1">
        <v>-1.3931608200073242</v>
      </c>
    </row>
    <row r="31" spans="1:4">
      <c r="A31" s="1">
        <v>-20.5623779296875</v>
      </c>
      <c r="B31" s="1">
        <v>-9.5985736846923828</v>
      </c>
      <c r="C31" s="1">
        <v>28.767791748046875</v>
      </c>
      <c r="D31" s="1">
        <v>-1.3931608200073242</v>
      </c>
    </row>
    <row r="32" spans="1:4">
      <c r="A32" s="1">
        <v>-20.560367584228516</v>
      </c>
      <c r="B32" s="1">
        <v>-9.7317380905151367</v>
      </c>
      <c r="C32" s="1">
        <v>28.898944854736328</v>
      </c>
      <c r="D32" s="1">
        <v>-1.3931608200073242</v>
      </c>
    </row>
    <row r="33" spans="1:4">
      <c r="A33" s="1">
        <v>-20.545196533203125</v>
      </c>
      <c r="B33" s="1">
        <v>-9.7916145324707031</v>
      </c>
      <c r="C33" s="1">
        <v>28.943647384643555</v>
      </c>
      <c r="D33" s="1">
        <v>-1.3931608200073242</v>
      </c>
    </row>
    <row r="34" spans="1:4">
      <c r="A34" s="1">
        <v>-20.554958343505859</v>
      </c>
      <c r="B34" s="1">
        <v>-9.7416934967041016</v>
      </c>
      <c r="C34" s="1">
        <v>28.90349006652832</v>
      </c>
      <c r="D34" s="1">
        <v>-1.3931608200073242</v>
      </c>
    </row>
    <row r="35" spans="1:4">
      <c r="A35" s="1">
        <v>-20.566501617431641</v>
      </c>
      <c r="B35" s="1">
        <v>-9.6064376831054688</v>
      </c>
      <c r="C35" s="1">
        <v>28.779779434204102</v>
      </c>
      <c r="D35" s="1">
        <v>-1.3931608200073242</v>
      </c>
    </row>
    <row r="36" spans="1:4">
      <c r="A36" s="1">
        <v>-20.560232162475586</v>
      </c>
      <c r="B36" s="1">
        <v>-9.694270133972168</v>
      </c>
      <c r="C36" s="1">
        <v>28.86134147644043</v>
      </c>
      <c r="D36" s="1">
        <v>-1.3931608200073242</v>
      </c>
    </row>
    <row r="37" spans="1:4">
      <c r="A37" s="1">
        <v>-20.549491882324219</v>
      </c>
      <c r="B37" s="1">
        <v>-9.7008457183837891</v>
      </c>
      <c r="C37" s="1">
        <v>28.857175827026367</v>
      </c>
      <c r="D37" s="1">
        <v>-1.3931608200073242</v>
      </c>
    </row>
    <row r="38" spans="1:4">
      <c r="A38" s="1">
        <v>-20.563873291015625</v>
      </c>
      <c r="B38" s="1">
        <v>-9.6577606201171875</v>
      </c>
      <c r="C38" s="1">
        <v>28.828474044799805</v>
      </c>
      <c r="D38" s="1">
        <v>-1.3931608200073242</v>
      </c>
    </row>
    <row r="39" spans="1:4">
      <c r="A39" s="1">
        <v>-20.551961898803711</v>
      </c>
      <c r="B39" s="1">
        <v>-9.7248735427856445</v>
      </c>
      <c r="C39" s="1">
        <v>28.883674621582031</v>
      </c>
      <c r="D39" s="1">
        <v>-1.3931608200073242</v>
      </c>
    </row>
    <row r="40" spans="1:4">
      <c r="A40" s="1">
        <v>-20.581279754638672</v>
      </c>
      <c r="B40" s="1">
        <v>-9.5481786727905273</v>
      </c>
      <c r="C40" s="1">
        <v>28.736297607421875</v>
      </c>
      <c r="D40" s="1">
        <v>-1.3931608200073242</v>
      </c>
    </row>
    <row r="41" spans="1:4">
      <c r="A41" s="1">
        <v>-20.612016677856445</v>
      </c>
      <c r="B41" s="1">
        <v>-9.4981718063354492</v>
      </c>
      <c r="C41" s="1">
        <v>28.717025756835938</v>
      </c>
      <c r="D41" s="1">
        <v>-1.3931608200073242</v>
      </c>
    </row>
    <row r="42" spans="1:4">
      <c r="A42" s="1">
        <v>-20.572874069213867</v>
      </c>
      <c r="B42" s="1">
        <v>-9.6420631408691406</v>
      </c>
      <c r="C42" s="1">
        <v>28.821775436401367</v>
      </c>
      <c r="D42" s="1">
        <v>-1.3931608200073242</v>
      </c>
    </row>
    <row r="43" spans="1:4">
      <c r="A43" s="1">
        <v>-20.599084854125977</v>
      </c>
      <c r="B43" s="1">
        <v>-9.4632291793823242</v>
      </c>
      <c r="C43" s="1">
        <v>28.669153213500977</v>
      </c>
      <c r="D43" s="1">
        <v>-1.3931608200073242</v>
      </c>
    </row>
    <row r="44" spans="1:4">
      <c r="A44" s="1">
        <v>-20.568752288818359</v>
      </c>
      <c r="B44" s="1">
        <v>-9.7282161712646484</v>
      </c>
      <c r="C44" s="1">
        <v>28.90380859375</v>
      </c>
      <c r="D44" s="1">
        <v>-1.3931608200073242</v>
      </c>
    </row>
    <row r="45" spans="1:4">
      <c r="A45" s="1">
        <v>-20.575702667236328</v>
      </c>
      <c r="B45" s="1">
        <v>-9.6887149810791016</v>
      </c>
      <c r="C45" s="1">
        <v>28.871257781982422</v>
      </c>
      <c r="D45" s="1">
        <v>-1.3931608200073242</v>
      </c>
    </row>
    <row r="46" spans="1:4">
      <c r="A46" s="1">
        <v>-20.565927505493164</v>
      </c>
      <c r="B46" s="1">
        <v>-9.6106777191162109</v>
      </c>
      <c r="C46" s="1">
        <v>28.783443450927734</v>
      </c>
      <c r="D46" s="1">
        <v>-1.3931608200073242</v>
      </c>
    </row>
    <row r="47" spans="1:4">
      <c r="A47" s="1">
        <v>-20.583591461181641</v>
      </c>
      <c r="B47" s="1">
        <v>-9.5208549499511719</v>
      </c>
      <c r="C47" s="1">
        <v>28.711284637451172</v>
      </c>
      <c r="D47" s="1">
        <v>-1.3931608200073242</v>
      </c>
    </row>
    <row r="48" spans="1:4">
      <c r="A48" s="1">
        <v>-20.579301834106445</v>
      </c>
      <c r="B48" s="1">
        <v>-9.5851306915283203</v>
      </c>
      <c r="C48" s="1">
        <v>28.771272659301758</v>
      </c>
      <c r="D48" s="1">
        <v>-1.3931608200073242</v>
      </c>
    </row>
    <row r="49" spans="1:4">
      <c r="A49" s="1">
        <v>-20.48350715637207</v>
      </c>
      <c r="B49" s="1">
        <v>-10.026937484741211</v>
      </c>
      <c r="C49" s="1">
        <v>29.117284774780273</v>
      </c>
      <c r="D49" s="1">
        <v>-1.3931608200073242</v>
      </c>
    </row>
    <row r="50" spans="1:4">
      <c r="A50" s="1">
        <v>-20.59965705871582</v>
      </c>
      <c r="B50" s="1">
        <v>-9.4978141784667969</v>
      </c>
      <c r="C50" s="1">
        <v>28.704311370849609</v>
      </c>
      <c r="D50" s="1">
        <v>-1.3931608200073242</v>
      </c>
    </row>
    <row r="51" spans="1:4">
      <c r="A51" s="1">
        <v>-20.545127868652344</v>
      </c>
      <c r="B51" s="1">
        <v>-9.7257938385009766</v>
      </c>
      <c r="C51" s="1">
        <v>28.877761840820313</v>
      </c>
      <c r="D51" s="1">
        <v>-1.3931608200073242</v>
      </c>
    </row>
    <row r="52" spans="1:4">
      <c r="A52" s="1">
        <v>-20.578062057495117</v>
      </c>
      <c r="B52" s="1">
        <v>-9.6057643890380859</v>
      </c>
      <c r="C52" s="1">
        <v>28.790664672851563</v>
      </c>
      <c r="D52" s="1">
        <v>-1.3931608200073242</v>
      </c>
    </row>
    <row r="53" spans="1:4">
      <c r="A53" s="1">
        <v>-20.579231262207031</v>
      </c>
      <c r="B53" s="1">
        <v>-9.6045379638671875</v>
      </c>
      <c r="C53" s="1">
        <v>28.790609359741211</v>
      </c>
      <c r="D53" s="1">
        <v>-1.3931608200073242</v>
      </c>
    </row>
    <row r="54" spans="1:4">
      <c r="A54" s="1">
        <v>-20.497049331665039</v>
      </c>
      <c r="B54" s="1">
        <v>-9.9634542465209961</v>
      </c>
      <c r="C54" s="1">
        <v>29.067340850830078</v>
      </c>
      <c r="D54" s="1">
        <v>-1.3931608200073242</v>
      </c>
    </row>
    <row r="55" spans="1:4">
      <c r="A55" s="1">
        <v>-20.579990386962891</v>
      </c>
      <c r="B55" s="1">
        <v>-9.5646018981933594</v>
      </c>
      <c r="C55" s="1">
        <v>28.751430511474609</v>
      </c>
      <c r="D55" s="1">
        <v>-1.3931608200073242</v>
      </c>
    </row>
    <row r="56" spans="1:4">
      <c r="A56" s="1">
        <v>-20.595785140991211</v>
      </c>
      <c r="B56" s="1">
        <v>-9.5142784118652344</v>
      </c>
      <c r="C56" s="1">
        <v>28.716903686523438</v>
      </c>
      <c r="D56" s="1">
        <v>-1.3931608200073242</v>
      </c>
    </row>
    <row r="57" spans="1:4">
      <c r="A57" s="1">
        <v>-20.493841171264648</v>
      </c>
      <c r="B57" s="1">
        <v>-9.9816513061523438</v>
      </c>
      <c r="C57" s="1">
        <v>29.082332611083984</v>
      </c>
      <c r="D57" s="1">
        <v>-1.3931608200073242</v>
      </c>
    </row>
    <row r="58" spans="1:4">
      <c r="A58" s="1">
        <v>-20.604061126708984</v>
      </c>
      <c r="B58" s="1">
        <v>-9.4504489898681641</v>
      </c>
      <c r="C58" s="1">
        <v>28.661350250244141</v>
      </c>
      <c r="D58" s="1">
        <v>-1.3931608200073242</v>
      </c>
    </row>
    <row r="59" spans="1:4">
      <c r="A59" s="1">
        <v>-20.579023361206055</v>
      </c>
      <c r="B59" s="1">
        <v>-9.5397157669067383</v>
      </c>
      <c r="C59" s="1">
        <v>28.725578308105469</v>
      </c>
      <c r="D59" s="1">
        <v>-1.3931608200073242</v>
      </c>
    </row>
    <row r="60" spans="1:4">
      <c r="A60" s="1">
        <v>-20.594524383544922</v>
      </c>
      <c r="B60" s="1">
        <v>-9.5695533752441406</v>
      </c>
      <c r="C60" s="1">
        <v>28.770915985107422</v>
      </c>
      <c r="D60" s="1">
        <v>-1.3931608200073242</v>
      </c>
    </row>
    <row r="61" spans="1:4">
      <c r="A61" s="1">
        <v>-20.608993530273438</v>
      </c>
      <c r="B61" s="1">
        <v>-9.5293006896972656</v>
      </c>
      <c r="C61" s="1">
        <v>28.745132446289063</v>
      </c>
      <c r="D61" s="1">
        <v>-1.3931608200073242</v>
      </c>
    </row>
    <row r="62" spans="1:4">
      <c r="A62" s="1">
        <v>-20.53582763671875</v>
      </c>
      <c r="B62" s="1">
        <v>-9.7900295257568359</v>
      </c>
      <c r="C62" s="1">
        <v>28.932697296142578</v>
      </c>
      <c r="D62" s="1">
        <v>-1.3931608200073242</v>
      </c>
    </row>
    <row r="63" spans="1:4">
      <c r="A63" s="1">
        <v>-20.556962966918945</v>
      </c>
      <c r="B63" s="1">
        <v>-9.6665172576904297</v>
      </c>
      <c r="C63" s="1">
        <v>28.830320358276367</v>
      </c>
      <c r="D63" s="1">
        <v>-1.3931608200073242</v>
      </c>
    </row>
    <row r="64" spans="1:4">
      <c r="A64" s="1">
        <v>-20.563066482543945</v>
      </c>
      <c r="B64" s="1">
        <v>-9.7370996475219727</v>
      </c>
      <c r="C64" s="1">
        <v>28.907005310058594</v>
      </c>
      <c r="D64" s="1">
        <v>-1.3931608200073242</v>
      </c>
    </row>
    <row r="65" spans="1:4">
      <c r="A65" s="1">
        <v>-20.605772018432617</v>
      </c>
      <c r="B65" s="1">
        <v>-9.4858608245849609</v>
      </c>
      <c r="C65" s="1">
        <v>28.69847297668457</v>
      </c>
      <c r="D65" s="1">
        <v>-1.3931608200073242</v>
      </c>
    </row>
    <row r="66" spans="1:4">
      <c r="A66" s="1">
        <v>-20.593738555908203</v>
      </c>
      <c r="B66" s="1">
        <v>-9.5694255828857422</v>
      </c>
      <c r="C66" s="1">
        <v>28.770004272460938</v>
      </c>
      <c r="D66" s="1">
        <v>-1.3931608200073242</v>
      </c>
    </row>
    <row r="67" spans="1:4">
      <c r="A67" s="1">
        <v>-20.591958999633789</v>
      </c>
      <c r="B67" s="1">
        <v>-9.6899900436401367</v>
      </c>
      <c r="C67" s="1">
        <v>28.888786315917969</v>
      </c>
      <c r="D67" s="1">
        <v>-1.3931608200073242</v>
      </c>
    </row>
    <row r="68" spans="1:4">
      <c r="A68" s="1">
        <v>-20.601924896240234</v>
      </c>
      <c r="B68" s="1">
        <v>-9.5443716049194336</v>
      </c>
      <c r="C68" s="1">
        <v>28.753135681152344</v>
      </c>
      <c r="D68" s="1">
        <v>-1.3931608200073242</v>
      </c>
    </row>
    <row r="69" spans="1:4">
      <c r="A69" s="1">
        <v>-20.547924041748047</v>
      </c>
      <c r="B69" s="1">
        <v>-9.6618900299072266</v>
      </c>
      <c r="C69" s="1">
        <v>28.816654205322266</v>
      </c>
      <c r="D69" s="1">
        <v>-1.3931608200073242</v>
      </c>
    </row>
    <row r="70" spans="1:4">
      <c r="A70" s="1">
        <v>-20.559642791748047</v>
      </c>
      <c r="B70" s="1">
        <v>-9.6378622055053711</v>
      </c>
      <c r="C70" s="1">
        <v>28.804344177246094</v>
      </c>
      <c r="D70" s="1">
        <v>-1.3931608200073242</v>
      </c>
    </row>
    <row r="71" spans="1:4">
      <c r="A71" s="1">
        <v>-20.567142486572266</v>
      </c>
      <c r="B71" s="1">
        <v>-9.657404899597168</v>
      </c>
      <c r="C71" s="1">
        <v>28.831386566162109</v>
      </c>
      <c r="D71" s="1">
        <v>-1.3931608200073242</v>
      </c>
    </row>
    <row r="72" spans="1:4">
      <c r="A72" s="1">
        <v>-20.568660736083984</v>
      </c>
      <c r="B72" s="1">
        <v>-9.6383800506591797</v>
      </c>
      <c r="C72" s="1">
        <v>28.813880920410156</v>
      </c>
      <c r="D72" s="1">
        <v>-1.3931608200073242</v>
      </c>
    </row>
    <row r="73" spans="1:4">
      <c r="A73" s="1">
        <v>-20.54722785949707</v>
      </c>
      <c r="B73" s="1">
        <v>-9.8533039093017578</v>
      </c>
      <c r="C73" s="1">
        <v>29.007369995117188</v>
      </c>
      <c r="D73" s="1">
        <v>-1.3931608200073242</v>
      </c>
    </row>
    <row r="74" spans="1:4">
      <c r="A74" s="1">
        <v>-20.542219161987305</v>
      </c>
      <c r="B74" s="1">
        <v>-9.7595462799072266</v>
      </c>
      <c r="C74" s="1">
        <v>28.908603668212891</v>
      </c>
      <c r="D74" s="1">
        <v>-1.3931608200073242</v>
      </c>
    </row>
    <row r="75" spans="1:4">
      <c r="A75" s="1">
        <v>-20.577945709228516</v>
      </c>
      <c r="B75" s="1">
        <v>-9.6060066223144531</v>
      </c>
      <c r="C75" s="1">
        <v>28.790792465209961</v>
      </c>
      <c r="D75" s="1">
        <v>-1.3931608200073242</v>
      </c>
    </row>
    <row r="76" spans="1:4">
      <c r="A76" s="1">
        <v>-20.573558807373047</v>
      </c>
      <c r="B76" s="1">
        <v>-9.601017951965332</v>
      </c>
      <c r="C76" s="1">
        <v>28.781414031982422</v>
      </c>
      <c r="D76" s="1">
        <v>-1.3931608200073242</v>
      </c>
    </row>
    <row r="77" spans="1:4">
      <c r="A77" s="1">
        <v>-20.553550720214844</v>
      </c>
      <c r="B77" s="1">
        <v>-9.8783559799194336</v>
      </c>
      <c r="C77" s="1">
        <v>29.038745880126953</v>
      </c>
      <c r="D77" s="1">
        <v>-1.3931608200073242</v>
      </c>
    </row>
    <row r="78" spans="1:4">
      <c r="A78" s="1">
        <v>-20.533655166625977</v>
      </c>
      <c r="B78" s="1">
        <v>-9.7064971923828125</v>
      </c>
      <c r="C78" s="1">
        <v>28.846990585327148</v>
      </c>
      <c r="D78" s="1">
        <v>-1.3931608200073242</v>
      </c>
    </row>
    <row r="79" spans="1:4">
      <c r="A79" s="1">
        <v>-20.556522369384766</v>
      </c>
      <c r="B79" s="1">
        <v>-9.6317195892333984</v>
      </c>
      <c r="C79" s="1">
        <v>28.795082092285156</v>
      </c>
      <c r="D79" s="1">
        <v>-1.3931608200073242</v>
      </c>
    </row>
    <row r="80" spans="1:4">
      <c r="A80" s="1">
        <v>-20.546207427978516</v>
      </c>
      <c r="B80" s="1">
        <v>-9.7805595397949219</v>
      </c>
      <c r="C80" s="1">
        <v>28.933605194091797</v>
      </c>
      <c r="D80" s="1">
        <v>-1.3931608200073242</v>
      </c>
    </row>
    <row r="81" spans="1:4">
      <c r="A81" s="1">
        <v>-20.599096298217773</v>
      </c>
      <c r="B81" s="1">
        <v>-9.5641040802001953</v>
      </c>
      <c r="C81" s="1">
        <v>28.770038604736328</v>
      </c>
      <c r="D81" s="1">
        <v>-1.3931608200073242</v>
      </c>
    </row>
    <row r="82" spans="1:4">
      <c r="A82" s="1">
        <v>-20.54353141784668</v>
      </c>
      <c r="B82" s="1">
        <v>-9.8370380401611328</v>
      </c>
      <c r="C82" s="1">
        <v>28.987407684326172</v>
      </c>
      <c r="D82" s="1">
        <v>-1.3931608200073242</v>
      </c>
    </row>
    <row r="83" spans="1:4">
      <c r="A83" s="1">
        <v>-20.568120956420898</v>
      </c>
      <c r="B83" s="1">
        <v>-9.7621288299560547</v>
      </c>
      <c r="C83" s="1">
        <v>28.937088012695313</v>
      </c>
      <c r="D83" s="1">
        <v>-1.3931608200073242</v>
      </c>
    </row>
    <row r="84" spans="1:4">
      <c r="A84" s="1">
        <v>-20.561286926269531</v>
      </c>
      <c r="B84" s="1">
        <v>-9.6795978546142578</v>
      </c>
      <c r="C84" s="1">
        <v>28.847724914550781</v>
      </c>
      <c r="D84" s="1">
        <v>-1.3931608200073242</v>
      </c>
    </row>
    <row r="85" spans="1:4">
      <c r="A85" s="1">
        <v>-20.54156494140625</v>
      </c>
      <c r="B85" s="1">
        <v>-9.70721435546875</v>
      </c>
      <c r="C85" s="1">
        <v>28.855617523193359</v>
      </c>
      <c r="D85" s="1">
        <v>-1.3931608200073242</v>
      </c>
    </row>
    <row r="86" spans="1:4">
      <c r="A86" s="1">
        <v>-20.617092132568359</v>
      </c>
      <c r="B86" s="1">
        <v>-9.5111045837402344</v>
      </c>
      <c r="C86" s="1">
        <v>28.735034942626953</v>
      </c>
      <c r="D86" s="1">
        <v>-1.3931608200073242</v>
      </c>
    </row>
    <row r="87" spans="1:4">
      <c r="A87" s="1">
        <v>-20.602540969848633</v>
      </c>
      <c r="B87" s="1">
        <v>-9.5537805557250977</v>
      </c>
      <c r="C87" s="1">
        <v>28.763160705566406</v>
      </c>
      <c r="D87" s="1">
        <v>-1.3931608200073242</v>
      </c>
    </row>
    <row r="88" spans="1:4">
      <c r="A88" s="1">
        <v>-20.542854309082031</v>
      </c>
      <c r="B88" s="1">
        <v>-9.8795948028564453</v>
      </c>
      <c r="C88" s="1">
        <v>29.029289245605469</v>
      </c>
      <c r="D88" s="1">
        <v>-1.3931608200073242</v>
      </c>
    </row>
    <row r="89" spans="1:4">
      <c r="A89" s="1">
        <v>-20.550312042236328</v>
      </c>
      <c r="B89" s="1">
        <v>-9.6637039184570313</v>
      </c>
      <c r="C89" s="1">
        <v>28.820856094360352</v>
      </c>
      <c r="D89" s="1">
        <v>-1.3931608200073242</v>
      </c>
    </row>
    <row r="90" spans="1:4">
      <c r="A90" s="1">
        <v>-20.542058944702148</v>
      </c>
      <c r="B90" s="1">
        <v>-9.7464094161987305</v>
      </c>
      <c r="C90" s="1">
        <v>28.895307540893555</v>
      </c>
      <c r="D90" s="1">
        <v>-1.3931608200073242</v>
      </c>
    </row>
    <row r="91" spans="1:4">
      <c r="A91" s="1">
        <v>-20.585691452026367</v>
      </c>
      <c r="B91" s="1">
        <v>-9.5810222625732422</v>
      </c>
      <c r="C91" s="1">
        <v>28.773551940917969</v>
      </c>
      <c r="D91" s="1">
        <v>-1.3931608200073242</v>
      </c>
    </row>
    <row r="92" spans="1:4">
      <c r="A92" s="1">
        <v>-20.568023681640625</v>
      </c>
      <c r="B92" s="1">
        <v>-9.5653762817382813</v>
      </c>
      <c r="C92" s="1">
        <v>28.740238189697266</v>
      </c>
      <c r="D92" s="1">
        <v>-1.3931608200073242</v>
      </c>
    </row>
    <row r="93" spans="1:4">
      <c r="A93" s="1">
        <v>-20.598026275634766</v>
      </c>
      <c r="B93" s="1">
        <v>-9.5080671310424805</v>
      </c>
      <c r="C93" s="1">
        <v>28.712932586669922</v>
      </c>
      <c r="D93" s="1">
        <v>-1.3931608200073242</v>
      </c>
    </row>
    <row r="94" spans="1:4">
      <c r="A94" s="1">
        <v>-20.574422836303711</v>
      </c>
      <c r="B94" s="1">
        <v>-9.5871696472167969</v>
      </c>
      <c r="C94" s="1">
        <v>28.768428802490234</v>
      </c>
      <c r="D94" s="1">
        <v>-1.3931608200073242</v>
      </c>
    </row>
    <row r="95" spans="1:4">
      <c r="A95" s="1">
        <v>-20.570028305053711</v>
      </c>
      <c r="B95" s="1">
        <v>-9.6279001235961914</v>
      </c>
      <c r="C95" s="1">
        <v>28.804767608642578</v>
      </c>
      <c r="D95" s="1">
        <v>-1.3931608200073242</v>
      </c>
    </row>
    <row r="96" spans="1:4">
      <c r="A96" s="1">
        <v>-20.570878982543945</v>
      </c>
      <c r="B96" s="1">
        <v>-9.6364173889160156</v>
      </c>
      <c r="C96" s="1">
        <v>28.81413459777832</v>
      </c>
      <c r="D96" s="1">
        <v>-1.3931608200073242</v>
      </c>
    </row>
    <row r="97" spans="1:4">
      <c r="A97" s="1">
        <v>-20.542634963989258</v>
      </c>
      <c r="B97" s="1">
        <v>-9.7151374816894531</v>
      </c>
      <c r="C97" s="1">
        <v>28.864612579345703</v>
      </c>
      <c r="D97" s="1">
        <v>-1.3931608200073242</v>
      </c>
    </row>
    <row r="98" spans="1:4">
      <c r="A98" s="1">
        <v>-20.563089370727539</v>
      </c>
      <c r="B98" s="1">
        <v>-9.7128324508666992</v>
      </c>
      <c r="C98" s="1">
        <v>28.882761001586914</v>
      </c>
      <c r="D98" s="1">
        <v>-1.3931608200073242</v>
      </c>
    </row>
    <row r="99" spans="1:4">
      <c r="A99" s="1">
        <v>-20.555171966552734</v>
      </c>
      <c r="B99" s="1">
        <v>-9.7193431854248047</v>
      </c>
      <c r="C99" s="1">
        <v>28.881355285644531</v>
      </c>
      <c r="D99" s="1">
        <v>-1.3931608200073242</v>
      </c>
    </row>
    <row r="100" spans="1:4">
      <c r="A100" s="1">
        <v>-20.567188262939453</v>
      </c>
      <c r="B100" s="1">
        <v>-9.6996603012084961</v>
      </c>
      <c r="C100" s="1">
        <v>28.873687744140625</v>
      </c>
      <c r="D100" s="1">
        <v>-1.3931608200073242</v>
      </c>
    </row>
    <row r="101" spans="1:4">
      <c r="A101" s="1">
        <v>-20.588596343994141</v>
      </c>
      <c r="B101" s="1">
        <v>-9.6151027679443359</v>
      </c>
      <c r="C101" s="1">
        <v>28.810539245605469</v>
      </c>
      <c r="D101" s="1">
        <v>-1.3931608200073242</v>
      </c>
    </row>
    <row r="102" spans="1:4">
      <c r="A102" s="1">
        <v>-20.552539825439453</v>
      </c>
      <c r="B102" s="1">
        <v>-9.6871042251586914</v>
      </c>
      <c r="C102" s="1">
        <v>28.846481323242188</v>
      </c>
      <c r="D102" s="1">
        <v>-1.3931608200073242</v>
      </c>
    </row>
    <row r="103" spans="1:4">
      <c r="A103" s="1">
        <v>-20.530124664306641</v>
      </c>
      <c r="B103" s="1">
        <v>-9.8591537475585938</v>
      </c>
      <c r="C103" s="1">
        <v>28.996116638183594</v>
      </c>
      <c r="D103" s="1">
        <v>-1.3931608200073242</v>
      </c>
    </row>
    <row r="104" spans="1:4">
      <c r="A104" s="1">
        <v>-20.557991027832031</v>
      </c>
      <c r="B104" s="1">
        <v>-9.6680994033813477</v>
      </c>
      <c r="C104" s="1">
        <v>28.832929611206055</v>
      </c>
      <c r="D104" s="1">
        <v>-1.3931608200073242</v>
      </c>
    </row>
    <row r="105" spans="1:4">
      <c r="A105" s="1">
        <v>-20.590295791625977</v>
      </c>
      <c r="B105" s="1">
        <v>-9.6551189422607422</v>
      </c>
      <c r="C105" s="1">
        <v>28.852252960205078</v>
      </c>
      <c r="D105" s="1">
        <v>-1.3931608200073242</v>
      </c>
    </row>
    <row r="106" spans="1:4">
      <c r="A106" s="1">
        <v>-20.583515167236328</v>
      </c>
      <c r="B106" s="1">
        <v>-9.574742317199707</v>
      </c>
      <c r="C106" s="1">
        <v>28.765096664428711</v>
      </c>
      <c r="D106" s="1">
        <v>-1.3931608200073242</v>
      </c>
    </row>
    <row r="107" spans="1:4">
      <c r="A107" s="1">
        <v>-20.590864181518555</v>
      </c>
      <c r="B107" s="1">
        <v>-9.5157985687255859</v>
      </c>
      <c r="C107" s="1">
        <v>28.713502883911133</v>
      </c>
      <c r="D107" s="1">
        <v>-1.3931608200073242</v>
      </c>
    </row>
    <row r="108" spans="1:4">
      <c r="A108" s="1">
        <v>-20.557657241821289</v>
      </c>
      <c r="B108" s="1">
        <v>-9.6722145080566406</v>
      </c>
      <c r="C108" s="1">
        <v>28.836711883544922</v>
      </c>
      <c r="D108" s="1">
        <v>-1.3931608200073242</v>
      </c>
    </row>
    <row r="109" spans="1:4">
      <c r="A109" s="1">
        <v>-20.589370727539063</v>
      </c>
      <c r="B109" s="1">
        <v>-9.6078729629516602</v>
      </c>
      <c r="C109" s="1">
        <v>28.804080963134766</v>
      </c>
      <c r="D109" s="1">
        <v>-1.3931608200073242</v>
      </c>
    </row>
    <row r="110" spans="1:4">
      <c r="A110" s="1">
        <v>-20.578422546386719</v>
      </c>
      <c r="B110" s="1">
        <v>-9.626617431640625</v>
      </c>
      <c r="C110" s="1">
        <v>28.811878204345703</v>
      </c>
      <c r="D110" s="1">
        <v>-1.3931608200073242</v>
      </c>
    </row>
    <row r="111" spans="1:4">
      <c r="A111" s="1">
        <v>-20.602302551269531</v>
      </c>
      <c r="B111" s="1">
        <v>-9.5117397308349609</v>
      </c>
      <c r="C111" s="1">
        <v>28.720880508422852</v>
      </c>
      <c r="D111" s="1">
        <v>-1.3931608200073242</v>
      </c>
    </row>
    <row r="112" spans="1:4">
      <c r="A112" s="1">
        <v>-20.59129524230957</v>
      </c>
      <c r="B112" s="1">
        <v>-9.5270347595214844</v>
      </c>
      <c r="C112" s="1">
        <v>28.725170135498047</v>
      </c>
      <c r="D112" s="1">
        <v>-1.3931608200073242</v>
      </c>
    </row>
    <row r="113" spans="1:4">
      <c r="A113" s="1">
        <v>-20.590604782104492</v>
      </c>
      <c r="B113" s="1">
        <v>-9.527043342590332</v>
      </c>
      <c r="C113" s="1">
        <v>28.7244873046875</v>
      </c>
      <c r="D113" s="1">
        <v>-1.3931608200073242</v>
      </c>
    </row>
    <row r="114" spans="1:4">
      <c r="A114" s="1">
        <v>-20.561006546020508</v>
      </c>
      <c r="B114" s="1">
        <v>-9.6789464950561523</v>
      </c>
      <c r="C114" s="1">
        <v>28.846792221069336</v>
      </c>
      <c r="D114" s="1">
        <v>-1.3931608200073242</v>
      </c>
    </row>
    <row r="115" spans="1:4">
      <c r="A115" s="1">
        <v>-20.582494735717773</v>
      </c>
      <c r="B115" s="1">
        <v>-9.575160026550293</v>
      </c>
      <c r="C115" s="1">
        <v>28.764492034912109</v>
      </c>
      <c r="D115" s="1">
        <v>-1.3931608200073242</v>
      </c>
    </row>
    <row r="116" spans="1:4">
      <c r="A116" s="1">
        <v>-20.528240203857422</v>
      </c>
      <c r="B116" s="1">
        <v>-9.8610696792602539</v>
      </c>
      <c r="C116" s="1">
        <v>28.996149063110352</v>
      </c>
      <c r="D116" s="1">
        <v>-1.3931608200073242</v>
      </c>
    </row>
    <row r="117" spans="1:4">
      <c r="A117" s="1">
        <v>-20.564186096191406</v>
      </c>
      <c r="B117" s="1">
        <v>-9.6343326568603516</v>
      </c>
      <c r="C117" s="1">
        <v>28.805356979370117</v>
      </c>
      <c r="D117" s="1">
        <v>-1.3931608200073242</v>
      </c>
    </row>
    <row r="118" spans="1:4">
      <c r="A118" s="1">
        <v>-20.517108917236328</v>
      </c>
      <c r="B118" s="1">
        <v>-9.9196567535400391</v>
      </c>
      <c r="C118" s="1">
        <v>29.043605804443359</v>
      </c>
      <c r="D118" s="1">
        <v>-1.3931608200073242</v>
      </c>
    </row>
    <row r="119" spans="1:4">
      <c r="A119" s="1">
        <v>-20.535331726074219</v>
      </c>
      <c r="B119" s="1">
        <v>-9.7661924362182617</v>
      </c>
      <c r="C119" s="1">
        <v>28.908363342285156</v>
      </c>
      <c r="D119" s="1">
        <v>-1.3931608200073242</v>
      </c>
    </row>
    <row r="120" spans="1:4">
      <c r="A120" s="1">
        <v>-20.598184585571289</v>
      </c>
      <c r="B120" s="1">
        <v>-9.5526714324951172</v>
      </c>
      <c r="C120" s="1">
        <v>28.757694244384766</v>
      </c>
      <c r="D120" s="1">
        <v>-1.3931608200073242</v>
      </c>
    </row>
    <row r="121" spans="1:4">
      <c r="A121" s="1">
        <v>-20.552589416503906</v>
      </c>
      <c r="B121" s="1">
        <v>-9.6826820373535156</v>
      </c>
      <c r="C121" s="1">
        <v>28.842109680175781</v>
      </c>
      <c r="D121" s="1">
        <v>-1.3931608200073242</v>
      </c>
    </row>
    <row r="122" spans="1:4">
      <c r="A122" s="1">
        <v>-20.553096771240234</v>
      </c>
      <c r="B122" s="1">
        <v>-9.7113609313964844</v>
      </c>
      <c r="C122" s="1">
        <v>28.871297836303711</v>
      </c>
      <c r="D122" s="1">
        <v>-1.3931608200073242</v>
      </c>
    </row>
    <row r="123" spans="1:4">
      <c r="A123" s="1">
        <v>-20.603721618652344</v>
      </c>
      <c r="B123" s="1">
        <v>-9.4638805389404297</v>
      </c>
      <c r="C123" s="1">
        <v>28.674442291259766</v>
      </c>
      <c r="D123" s="1">
        <v>-1.3931608200073242</v>
      </c>
    </row>
    <row r="124" spans="1:4">
      <c r="A124" s="1">
        <v>-20.503538131713867</v>
      </c>
      <c r="B124" s="1">
        <v>-10.007741928100586</v>
      </c>
      <c r="C124" s="1">
        <v>29.118118286132813</v>
      </c>
      <c r="D124" s="1">
        <v>-1.3931608200073242</v>
      </c>
    </row>
    <row r="125" spans="1:4">
      <c r="A125" s="1">
        <v>-20.548982620239258</v>
      </c>
      <c r="B125" s="1">
        <v>-9.7312240600585938</v>
      </c>
      <c r="C125" s="1">
        <v>28.887046813964844</v>
      </c>
      <c r="D125" s="1">
        <v>-1.3931608200073242</v>
      </c>
    </row>
    <row r="126" spans="1:4">
      <c r="A126" s="1">
        <v>-20.584476470947266</v>
      </c>
      <c r="B126" s="1">
        <v>-9.5692710876464844</v>
      </c>
      <c r="C126" s="1">
        <v>28.760585784912109</v>
      </c>
      <c r="D126" s="1">
        <v>-1.3931608200073242</v>
      </c>
    </row>
    <row r="127" spans="1:4">
      <c r="A127" s="1">
        <v>-20.567855834960938</v>
      </c>
      <c r="B127" s="1">
        <v>-9.6386032104492188</v>
      </c>
      <c r="C127" s="1">
        <v>28.813299179077148</v>
      </c>
      <c r="D127" s="1">
        <v>-1.3931608200073242</v>
      </c>
    </row>
    <row r="128" spans="1:4">
      <c r="A128" s="1">
        <v>-20.529472351074219</v>
      </c>
      <c r="B128" s="1">
        <v>-9.8448333740234375</v>
      </c>
      <c r="C128" s="1">
        <v>28.981143951416016</v>
      </c>
      <c r="D128" s="1">
        <v>-1.3931608200073242</v>
      </c>
    </row>
    <row r="129" spans="1:4">
      <c r="A129" s="1">
        <v>-20.529644012451172</v>
      </c>
      <c r="B129" s="1">
        <v>-9.9352703094482422</v>
      </c>
      <c r="C129" s="1">
        <v>29.071754455566406</v>
      </c>
      <c r="D129" s="1">
        <v>-1.3931608200073242</v>
      </c>
    </row>
    <row r="130" spans="1:4">
      <c r="A130" s="1">
        <v>-20.575822830200195</v>
      </c>
      <c r="B130" s="1">
        <v>-9.5879325866699219</v>
      </c>
      <c r="C130" s="1">
        <v>28.770593643188477</v>
      </c>
      <c r="D130" s="1">
        <v>-1.3931608200073242</v>
      </c>
    </row>
    <row r="131" spans="1:4">
      <c r="A131" s="1">
        <v>-20.569860458374023</v>
      </c>
      <c r="B131" s="1">
        <v>-9.7120113372802734</v>
      </c>
      <c r="C131" s="1">
        <v>28.888710021972656</v>
      </c>
      <c r="D131" s="1">
        <v>-1.3931608200073242</v>
      </c>
    </row>
    <row r="132" spans="1:4">
      <c r="A132" s="1">
        <v>-20.559307098388672</v>
      </c>
      <c r="B132" s="1">
        <v>-9.6455268859863281</v>
      </c>
      <c r="C132" s="1">
        <v>28.811674118041992</v>
      </c>
      <c r="D132" s="1">
        <v>-1.3931608200073242</v>
      </c>
    </row>
    <row r="133" spans="1:4">
      <c r="A133" s="1">
        <v>-20.592615127563477</v>
      </c>
      <c r="B133" s="1">
        <v>-9.5193662643432617</v>
      </c>
      <c r="C133" s="1">
        <v>28.718818664550781</v>
      </c>
      <c r="D133" s="1">
        <v>-1.3931608200073242</v>
      </c>
    </row>
    <row r="134" spans="1:4">
      <c r="A134" s="1">
        <v>-20.548929214477539</v>
      </c>
      <c r="B134" s="1">
        <v>-9.7217216491699219</v>
      </c>
      <c r="C134" s="1">
        <v>28.877490997314453</v>
      </c>
      <c r="D134" s="1">
        <v>-1.3931608200073242</v>
      </c>
    </row>
    <row r="135" spans="1:4">
      <c r="A135" s="1">
        <v>-20.582820892333984</v>
      </c>
      <c r="B135" s="1">
        <v>-9.5678730010986328</v>
      </c>
      <c r="C135" s="1">
        <v>28.757530212402344</v>
      </c>
      <c r="D135" s="1">
        <v>-1.3931608200073242</v>
      </c>
    </row>
    <row r="136" spans="1:4">
      <c r="A136" s="1">
        <v>-20.539012908935547</v>
      </c>
      <c r="B136" s="1">
        <v>-9.8623456954956055</v>
      </c>
      <c r="C136" s="1">
        <v>29.008199691772461</v>
      </c>
      <c r="D136" s="1">
        <v>-1.3931608200073242</v>
      </c>
    </row>
    <row r="137" spans="1:4">
      <c r="A137" s="1">
        <v>-20.580711364746094</v>
      </c>
      <c r="B137" s="1">
        <v>-9.5887527465820313</v>
      </c>
      <c r="C137" s="1">
        <v>28.776304244995117</v>
      </c>
      <c r="D137" s="1">
        <v>-1.3931608200073242</v>
      </c>
    </row>
    <row r="138" spans="1:4">
      <c r="A138" s="1">
        <v>-20.55034065246582</v>
      </c>
      <c r="B138" s="1">
        <v>-9.7118854522705078</v>
      </c>
      <c r="C138" s="1">
        <v>28.86906623840332</v>
      </c>
      <c r="D138" s="1">
        <v>-1.3931608200073242</v>
      </c>
    </row>
    <row r="139" spans="1:4">
      <c r="A139" s="1">
        <v>-20.544637680053711</v>
      </c>
      <c r="B139" s="1">
        <v>-9.8172769546508789</v>
      </c>
      <c r="C139" s="1">
        <v>28.968753814697266</v>
      </c>
      <c r="D139" s="1">
        <v>-1.3931608200073242</v>
      </c>
    </row>
    <row r="140" spans="1:4">
      <c r="A140" s="1">
        <v>-20.605106353759766</v>
      </c>
      <c r="B140" s="1">
        <v>-9.4685592651367188</v>
      </c>
      <c r="C140" s="1">
        <v>28.680507659912109</v>
      </c>
      <c r="D140" s="1">
        <v>-1.3931608200073242</v>
      </c>
    </row>
    <row r="141" spans="1:4">
      <c r="A141" s="1">
        <v>-20.562108993530273</v>
      </c>
      <c r="B141" s="1">
        <v>-9.5857686996459961</v>
      </c>
      <c r="C141" s="1">
        <v>28.754714965820313</v>
      </c>
      <c r="D141" s="1">
        <v>-1.3931608200073242</v>
      </c>
    </row>
    <row r="142" spans="1:4">
      <c r="A142" s="1">
        <v>-20.563316345214844</v>
      </c>
      <c r="B142" s="1">
        <v>-9.6538610458374023</v>
      </c>
      <c r="C142" s="1">
        <v>28.824014663696289</v>
      </c>
      <c r="D142" s="1">
        <v>-1.3931608200073242</v>
      </c>
    </row>
    <row r="143" spans="1:4">
      <c r="A143" s="1">
        <v>-20.579048156738281</v>
      </c>
      <c r="B143" s="1">
        <v>-9.5602874755859375</v>
      </c>
      <c r="C143" s="1">
        <v>28.746173858642578</v>
      </c>
      <c r="D143" s="1">
        <v>-1.3931608200073242</v>
      </c>
    </row>
    <row r="144" spans="1:4">
      <c r="A144" s="1">
        <v>-20.558322906494141</v>
      </c>
      <c r="B144" s="1">
        <v>-9.7134170532226563</v>
      </c>
      <c r="C144" s="1">
        <v>28.878578186035156</v>
      </c>
      <c r="D144" s="1">
        <v>-1.3931608200073242</v>
      </c>
    </row>
    <row r="145" spans="1:4">
      <c r="A145" s="1">
        <v>-20.576654434204102</v>
      </c>
      <c r="B145" s="1">
        <v>-9.7290439605712891</v>
      </c>
      <c r="C145" s="1">
        <v>28.91253662109375</v>
      </c>
      <c r="D145" s="1">
        <v>-1.3931608200073242</v>
      </c>
    </row>
    <row r="146" spans="1:4">
      <c r="A146" s="1">
        <v>-20.577140808105469</v>
      </c>
      <c r="B146" s="1">
        <v>-9.688201904296875</v>
      </c>
      <c r="C146" s="1">
        <v>28.872182846069336</v>
      </c>
      <c r="D146" s="1">
        <v>-1.3931608200073242</v>
      </c>
    </row>
    <row r="147" spans="1:4">
      <c r="A147" s="1">
        <v>-20.50111198425293</v>
      </c>
      <c r="B147" s="1">
        <v>-9.973240852355957</v>
      </c>
      <c r="C147" s="1">
        <v>29.081192016601563</v>
      </c>
      <c r="D147" s="1">
        <v>-1.3931608200073242</v>
      </c>
    </row>
    <row r="148" spans="1:4">
      <c r="A148" s="1">
        <v>-20.563285827636719</v>
      </c>
      <c r="B148" s="1">
        <v>-9.6355924606323242</v>
      </c>
      <c r="C148" s="1">
        <v>28.805717468261719</v>
      </c>
      <c r="D148" s="1">
        <v>-1.3931608200073242</v>
      </c>
    </row>
    <row r="149" spans="1:4">
      <c r="A149" s="1">
        <v>-20.544155120849609</v>
      </c>
      <c r="B149" s="1">
        <v>-9.72821044921875</v>
      </c>
      <c r="C149" s="1">
        <v>28.879203796386719</v>
      </c>
      <c r="D149" s="1">
        <v>-1.3931608200073242</v>
      </c>
    </row>
    <row r="150" spans="1:4">
      <c r="A150" s="1">
        <v>-20.569068908691406</v>
      </c>
      <c r="B150" s="1">
        <v>-9.6417522430419922</v>
      </c>
      <c r="C150" s="1">
        <v>28.817661285400391</v>
      </c>
      <c r="D150" s="1">
        <v>-1.3931608200073242</v>
      </c>
    </row>
    <row r="151" spans="1:4">
      <c r="A151" s="1">
        <v>-20.57457160949707</v>
      </c>
      <c r="B151" s="1">
        <v>-9.5992870330810547</v>
      </c>
      <c r="C151" s="1">
        <v>28.780696868896484</v>
      </c>
      <c r="D151" s="1">
        <v>-1.3931608200073242</v>
      </c>
    </row>
    <row r="152" spans="1:4">
      <c r="A152" s="1">
        <v>-20.604681015014648</v>
      </c>
      <c r="B152" s="1">
        <v>-9.5119075775146484</v>
      </c>
      <c r="C152" s="1">
        <v>28.723426818847656</v>
      </c>
      <c r="D152" s="1">
        <v>-1.3931608200073242</v>
      </c>
    </row>
    <row r="153" spans="1:4">
      <c r="A153" s="1">
        <v>-20.542673110961914</v>
      </c>
      <c r="B153" s="1">
        <v>-9.7372283935546875</v>
      </c>
      <c r="C153" s="1">
        <v>28.886739730834961</v>
      </c>
      <c r="D153" s="1">
        <v>-1.3931608200073242</v>
      </c>
    </row>
    <row r="154" spans="1:4">
      <c r="A154" s="1">
        <v>-20.503028869628906</v>
      </c>
      <c r="B154" s="1">
        <v>-9.9276580810546875</v>
      </c>
      <c r="C154" s="1">
        <v>29.037525177001953</v>
      </c>
      <c r="D154" s="1">
        <v>-1.3931608200073242</v>
      </c>
    </row>
    <row r="155" spans="1:4">
      <c r="A155" s="1">
        <v>-20.573266983032227</v>
      </c>
      <c r="B155" s="1">
        <v>-9.7022819519042969</v>
      </c>
      <c r="C155" s="1">
        <v>28.882389068603516</v>
      </c>
      <c r="D155" s="1">
        <v>-1.3931608200073242</v>
      </c>
    </row>
    <row r="156" spans="1:4">
      <c r="A156" s="1">
        <v>-20.60999870300293</v>
      </c>
      <c r="B156" s="1">
        <v>-9.5196075439453125</v>
      </c>
      <c r="C156" s="1">
        <v>28.736446380615234</v>
      </c>
      <c r="D156" s="1">
        <v>-1.3931608200073242</v>
      </c>
    </row>
    <row r="157" spans="1:4">
      <c r="A157" s="1">
        <v>-20.556455612182617</v>
      </c>
      <c r="B157" s="1">
        <v>-9.7061367034912109</v>
      </c>
      <c r="C157" s="1">
        <v>28.869430541992188</v>
      </c>
      <c r="D157" s="1">
        <v>-1.3931608200073242</v>
      </c>
    </row>
    <row r="158" spans="1:4">
      <c r="A158" s="1">
        <v>-20.548488616943359</v>
      </c>
      <c r="B158" s="1">
        <v>-9.8288030624389648</v>
      </c>
      <c r="C158" s="1">
        <v>28.984130859375</v>
      </c>
      <c r="D158" s="1">
        <v>-1.3931608200073242</v>
      </c>
    </row>
    <row r="159" spans="1:4">
      <c r="A159" s="1">
        <v>-20.572750091552734</v>
      </c>
      <c r="B159" s="1">
        <v>-9.6087884902954102</v>
      </c>
      <c r="C159" s="1">
        <v>28.78837776184082</v>
      </c>
      <c r="D159" s="1">
        <v>-1.3931608200073242</v>
      </c>
    </row>
    <row r="160" spans="1:4">
      <c r="A160" s="1">
        <v>-20.566967010498047</v>
      </c>
      <c r="B160" s="1">
        <v>-9.6794071197509766</v>
      </c>
      <c r="C160" s="1">
        <v>28.85321044921875</v>
      </c>
      <c r="D160" s="1">
        <v>-1.3931608200073242</v>
      </c>
    </row>
    <row r="161" spans="1:4">
      <c r="A161" s="1">
        <v>-20.586868286132813</v>
      </c>
      <c r="B161" s="1">
        <v>-9.5822534561157227</v>
      </c>
      <c r="C161" s="1">
        <v>28.775962829589844</v>
      </c>
      <c r="D161" s="1">
        <v>-1.3931608200073242</v>
      </c>
    </row>
    <row r="162" spans="1:4">
      <c r="A162" s="1">
        <v>-20.575481414794922</v>
      </c>
      <c r="B162" s="1">
        <v>-9.629542350769043</v>
      </c>
      <c r="C162" s="1">
        <v>28.811864852905273</v>
      </c>
      <c r="D162" s="1">
        <v>-1.3931608200073242</v>
      </c>
    </row>
    <row r="163" spans="1:4">
      <c r="A163" s="1">
        <v>-20.575151443481445</v>
      </c>
      <c r="B163" s="1">
        <v>-9.6029386520385742</v>
      </c>
      <c r="C163" s="1">
        <v>28.784929275512695</v>
      </c>
      <c r="D163" s="1">
        <v>-1.3931608200073242</v>
      </c>
    </row>
    <row r="164" spans="1:4">
      <c r="A164" s="1">
        <v>-20.584537506103516</v>
      </c>
      <c r="B164" s="1">
        <v>-9.5859146118164063</v>
      </c>
      <c r="C164" s="1">
        <v>28.777290344238281</v>
      </c>
      <c r="D164" s="1">
        <v>-1.3931608200073242</v>
      </c>
    </row>
    <row r="165" spans="1:4">
      <c r="A165" s="1">
        <v>-20.547657012939453</v>
      </c>
      <c r="B165" s="1">
        <v>-9.8173809051513672</v>
      </c>
      <c r="C165" s="1">
        <v>28.97187614440918</v>
      </c>
      <c r="D165" s="1">
        <v>-1.3931608200073242</v>
      </c>
    </row>
    <row r="166" spans="1:4">
      <c r="A166" s="1">
        <v>-20.566860198974609</v>
      </c>
      <c r="B166" s="1">
        <v>-9.6453752517700195</v>
      </c>
      <c r="C166" s="1">
        <v>28.819076538085938</v>
      </c>
      <c r="D166" s="1">
        <v>-1.3931608200073242</v>
      </c>
    </row>
    <row r="167" spans="1:4">
      <c r="A167" s="1">
        <v>-20.588293075561523</v>
      </c>
      <c r="B167" s="1">
        <v>-9.6851367950439453</v>
      </c>
      <c r="C167" s="1">
        <v>28.880270004272461</v>
      </c>
      <c r="D167" s="1">
        <v>-1.3931608200073242</v>
      </c>
    </row>
    <row r="168" spans="1:4">
      <c r="A168" s="1">
        <v>-20.546878814697266</v>
      </c>
      <c r="B168" s="1">
        <v>-9.7553310394287109</v>
      </c>
      <c r="C168" s="1">
        <v>28.909049987792969</v>
      </c>
      <c r="D168" s="1">
        <v>-1.3931608200073242</v>
      </c>
    </row>
    <row r="169" spans="1:4">
      <c r="A169" s="1">
        <v>-20.557033538818359</v>
      </c>
      <c r="B169" s="1">
        <v>-9.6532325744628906</v>
      </c>
      <c r="C169" s="1">
        <v>28.817104339599609</v>
      </c>
      <c r="D169" s="1">
        <v>-1.3931608200073242</v>
      </c>
    </row>
    <row r="170" spans="1:4">
      <c r="A170" s="1">
        <v>-20.555889129638672</v>
      </c>
      <c r="B170" s="1">
        <v>-9.6726245880126953</v>
      </c>
      <c r="C170" s="1">
        <v>28.835353851318359</v>
      </c>
      <c r="D170" s="1">
        <v>-1.3931608200073242</v>
      </c>
    </row>
    <row r="171" spans="1:4">
      <c r="A171" s="1">
        <v>-20.626859664916992</v>
      </c>
      <c r="B171" s="1">
        <v>-9.3670101165771484</v>
      </c>
      <c r="C171" s="1">
        <v>28.6007080078125</v>
      </c>
      <c r="D171" s="1">
        <v>-1.3931608200073242</v>
      </c>
    </row>
    <row r="172" spans="1:4">
      <c r="A172" s="1">
        <v>-20.576250076293945</v>
      </c>
      <c r="B172" s="1">
        <v>-9.6836662292480469</v>
      </c>
      <c r="C172" s="1">
        <v>28.866754531860352</v>
      </c>
      <c r="D172" s="1">
        <v>-1.3931608200073242</v>
      </c>
    </row>
    <row r="173" spans="1:4">
      <c r="A173" s="1">
        <v>-20.601078033447266</v>
      </c>
      <c r="B173" s="1">
        <v>-9.5027780532836914</v>
      </c>
      <c r="C173" s="1">
        <v>28.710697174072266</v>
      </c>
      <c r="D173" s="1">
        <v>-1.3931608200073242</v>
      </c>
    </row>
    <row r="174" spans="1:4">
      <c r="A174" s="1">
        <v>-20.596837997436523</v>
      </c>
      <c r="B174" s="1">
        <v>-9.528656005859375</v>
      </c>
      <c r="C174" s="1">
        <v>28.732334136962891</v>
      </c>
      <c r="D174" s="1">
        <v>-1.3931608200073242</v>
      </c>
    </row>
    <row r="175" spans="1:4">
      <c r="A175" s="1">
        <v>-20.55322265625</v>
      </c>
      <c r="B175" s="1">
        <v>-9.7611637115478516</v>
      </c>
      <c r="C175" s="1">
        <v>28.921224594116211</v>
      </c>
      <c r="D175" s="1">
        <v>-1.3931608200073242</v>
      </c>
    </row>
    <row r="176" spans="1:4">
      <c r="A176" s="1">
        <v>-20.575126647949219</v>
      </c>
      <c r="B176" s="1">
        <v>-9.5383596420288086</v>
      </c>
      <c r="C176" s="1">
        <v>28.720325469970703</v>
      </c>
      <c r="D176" s="1">
        <v>-1.3931608200073242</v>
      </c>
    </row>
    <row r="177" spans="1:4">
      <c r="A177" s="1">
        <v>-20.602121353149414</v>
      </c>
      <c r="B177" s="1">
        <v>-9.5125188827514648</v>
      </c>
      <c r="C177" s="1">
        <v>28.721477508544922</v>
      </c>
      <c r="D177" s="1">
        <v>-1.3931608200073242</v>
      </c>
    </row>
    <row r="178" spans="1:4">
      <c r="A178" s="1">
        <v>-20.568517684936523</v>
      </c>
      <c r="B178" s="1">
        <v>-9.6088190078735352</v>
      </c>
      <c r="C178" s="1">
        <v>28.784175872802734</v>
      </c>
      <c r="D178" s="1">
        <v>-1.3931608200073242</v>
      </c>
    </row>
    <row r="179" spans="1:4">
      <c r="A179" s="1">
        <v>-20.542591094970703</v>
      </c>
      <c r="B179" s="1">
        <v>-9.8865489959716797</v>
      </c>
      <c r="C179" s="1">
        <v>29.035980224609375</v>
      </c>
      <c r="D179" s="1">
        <v>-1.3931608200073242</v>
      </c>
    </row>
    <row r="180" spans="1:4">
      <c r="A180" s="1">
        <v>-20.523122787475586</v>
      </c>
      <c r="B180" s="1">
        <v>-9.8514022827148438</v>
      </c>
      <c r="C180" s="1">
        <v>28.981365203857422</v>
      </c>
      <c r="D180" s="1">
        <v>-1.3931608200073242</v>
      </c>
    </row>
    <row r="181" spans="1:4">
      <c r="A181" s="1">
        <v>-20.516651153564453</v>
      </c>
      <c r="B181" s="1">
        <v>-9.8512802124023438</v>
      </c>
      <c r="C181" s="1">
        <v>28.974769592285156</v>
      </c>
      <c r="D181" s="1">
        <v>-1.3931608200073242</v>
      </c>
    </row>
    <row r="182" spans="1:4">
      <c r="A182" s="1">
        <v>-20.611007690429688</v>
      </c>
      <c r="B182" s="1">
        <v>-9.4383745193481445</v>
      </c>
      <c r="C182" s="1">
        <v>28.656223297119141</v>
      </c>
      <c r="D182" s="1">
        <v>-1.3931608200073242</v>
      </c>
    </row>
    <row r="183" spans="1:4">
      <c r="A183" s="1">
        <v>-20.562358856201172</v>
      </c>
      <c r="B183" s="1">
        <v>-9.6554450988769531</v>
      </c>
      <c r="C183" s="1">
        <v>28.824644088745117</v>
      </c>
      <c r="D183" s="1">
        <v>-1.3931608200073242</v>
      </c>
    </row>
    <row r="184" spans="1:4">
      <c r="A184" s="1">
        <v>-20.540733337402344</v>
      </c>
      <c r="B184" s="1">
        <v>-9.8151378631591797</v>
      </c>
      <c r="C184" s="1">
        <v>28.96270751953125</v>
      </c>
      <c r="D184" s="1">
        <v>-1.3931608200073242</v>
      </c>
    </row>
    <row r="185" spans="1:4">
      <c r="A185" s="1">
        <v>-20.585868835449219</v>
      </c>
      <c r="B185" s="1">
        <v>-9.5308351516723633</v>
      </c>
      <c r="C185" s="1">
        <v>28.723543167114258</v>
      </c>
      <c r="D185" s="1">
        <v>-1.3931608200073242</v>
      </c>
    </row>
    <row r="186" spans="1:4">
      <c r="A186" s="1">
        <v>-20.56617546081543</v>
      </c>
      <c r="B186" s="1">
        <v>-9.6261062622070313</v>
      </c>
      <c r="C186" s="1">
        <v>28.799121856689453</v>
      </c>
      <c r="D186" s="1">
        <v>-1.3931608200073242</v>
      </c>
    </row>
    <row r="187" spans="1:4">
      <c r="A187" s="1">
        <v>-20.586309432983398</v>
      </c>
      <c r="B187" s="1">
        <v>-9.5449457168579102</v>
      </c>
      <c r="C187" s="1">
        <v>28.738094329833984</v>
      </c>
      <c r="D187" s="1">
        <v>-1.3931608200073242</v>
      </c>
    </row>
    <row r="188" spans="1:4">
      <c r="A188" s="1">
        <v>-20.573003768920898</v>
      </c>
      <c r="B188" s="1">
        <v>-9.5561962127685547</v>
      </c>
      <c r="C188" s="1">
        <v>28.736038208007813</v>
      </c>
      <c r="D188" s="1">
        <v>-1.3931608200073242</v>
      </c>
    </row>
    <row r="189" spans="1:4">
      <c r="A189" s="1">
        <v>-20.499109268188477</v>
      </c>
      <c r="B189" s="1">
        <v>-9.9715299606323242</v>
      </c>
      <c r="C189" s="1">
        <v>29.077476501464844</v>
      </c>
      <c r="D189" s="1">
        <v>-1.3931608200073242</v>
      </c>
    </row>
    <row r="190" spans="1:4">
      <c r="A190" s="1">
        <v>-20.588119506835938</v>
      </c>
      <c r="B190" s="1">
        <v>-9.5372447967529297</v>
      </c>
      <c r="C190" s="1">
        <v>28.732204437255859</v>
      </c>
      <c r="D190" s="1">
        <v>-1.3931608200073242</v>
      </c>
    </row>
    <row r="191" spans="1:4">
      <c r="A191" s="1">
        <v>-20.60093879699707</v>
      </c>
      <c r="B191" s="1">
        <v>-9.5099649429321289</v>
      </c>
      <c r="C191" s="1">
        <v>28.717742919921875</v>
      </c>
      <c r="D191" s="1">
        <v>-1.3931608200073242</v>
      </c>
    </row>
    <row r="192" spans="1:4">
      <c r="A192" s="1">
        <v>-20.543064117431641</v>
      </c>
      <c r="B192" s="1">
        <v>-9.7228717803955078</v>
      </c>
      <c r="C192" s="1">
        <v>28.872776031494141</v>
      </c>
      <c r="D192" s="1">
        <v>-1.3931608200073242</v>
      </c>
    </row>
    <row r="193" spans="1:4">
      <c r="A193" s="1">
        <v>-20.558666229248047</v>
      </c>
      <c r="B193" s="1">
        <v>-9.6404047012329102</v>
      </c>
      <c r="C193" s="1">
        <v>28.805908203125</v>
      </c>
      <c r="D193" s="1">
        <v>-1.3931608200073242</v>
      </c>
    </row>
    <row r="194" spans="1:4">
      <c r="A194" s="1">
        <v>-20.609554290771484</v>
      </c>
      <c r="B194" s="1">
        <v>-9.4761934280395508</v>
      </c>
      <c r="C194" s="1">
        <v>28.692586898803711</v>
      </c>
      <c r="D194" s="1">
        <v>-1.3931608200073242</v>
      </c>
    </row>
    <row r="195" spans="1:4">
      <c r="A195" s="1">
        <v>-20.538337707519531</v>
      </c>
      <c r="B195" s="1">
        <v>-9.7735099792480469</v>
      </c>
      <c r="C195" s="1">
        <v>28.918689727783203</v>
      </c>
      <c r="D195" s="1">
        <v>-1.3931608200073242</v>
      </c>
    </row>
    <row r="196" spans="1:4">
      <c r="A196" s="1">
        <v>-20.518684387207031</v>
      </c>
      <c r="B196" s="1">
        <v>-9.9566612243652344</v>
      </c>
      <c r="C196" s="1">
        <v>29.082183837890625</v>
      </c>
      <c r="D196" s="1">
        <v>-1.3931608200073242</v>
      </c>
    </row>
    <row r="197" spans="1:4">
      <c r="A197" s="1">
        <v>-20.598190307617188</v>
      </c>
      <c r="B197" s="1">
        <v>-9.5389404296875</v>
      </c>
      <c r="C197" s="1">
        <v>28.74397087097168</v>
      </c>
      <c r="D197" s="1">
        <v>-1.3931608200073242</v>
      </c>
    </row>
    <row r="198" spans="1:4">
      <c r="A198" s="1">
        <v>-20.528949737548828</v>
      </c>
      <c r="B198" s="1">
        <v>-9.8718147277832031</v>
      </c>
      <c r="C198" s="1">
        <v>29.007602691650391</v>
      </c>
      <c r="D198" s="1">
        <v>-1.3931608200073242</v>
      </c>
    </row>
    <row r="199" spans="1:4">
      <c r="A199" s="1">
        <v>-20.545825958251953</v>
      </c>
      <c r="B199" s="1">
        <v>-9.7814178466796875</v>
      </c>
      <c r="C199" s="1">
        <v>28.934083938598633</v>
      </c>
      <c r="D199" s="1">
        <v>-1.3931608200073242</v>
      </c>
    </row>
    <row r="200" spans="1:4">
      <c r="A200" s="1">
        <v>-20.573360443115234</v>
      </c>
      <c r="B200" s="1">
        <v>-9.6008329391479492</v>
      </c>
      <c r="C200" s="1">
        <v>28.781032562255859</v>
      </c>
      <c r="D200" s="1">
        <v>-1.3931608200073242</v>
      </c>
    </row>
    <row r="201" spans="1:4">
      <c r="A201" s="1">
        <v>-20.557014465332031</v>
      </c>
      <c r="B201" s="1">
        <v>-9.6870918273925781</v>
      </c>
      <c r="C201" s="1">
        <v>28.850946426391602</v>
      </c>
      <c r="D201" s="1">
        <v>-1.3931608200073242</v>
      </c>
    </row>
    <row r="202" spans="1:4">
      <c r="A202" s="1">
        <v>-20.597024917602539</v>
      </c>
      <c r="B202" s="1">
        <v>-9.494664192199707</v>
      </c>
      <c r="C202" s="1">
        <v>28.698528289794922</v>
      </c>
      <c r="D202" s="1">
        <v>-1.3931608200073242</v>
      </c>
    </row>
    <row r="203" spans="1:4">
      <c r="A203" s="1">
        <v>-20.562248229980469</v>
      </c>
      <c r="B203" s="1">
        <v>-9.6547737121582031</v>
      </c>
      <c r="C203" s="1">
        <v>28.823863983154297</v>
      </c>
      <c r="D203" s="1">
        <v>-1.3931608200073242</v>
      </c>
    </row>
    <row r="204" spans="1:4">
      <c r="A204" s="1">
        <v>-20.555496215820313</v>
      </c>
      <c r="B204" s="1">
        <v>-9.6883306503295898</v>
      </c>
      <c r="C204" s="1">
        <v>28.850666046142578</v>
      </c>
      <c r="D204" s="1">
        <v>-1.3931608200073242</v>
      </c>
    </row>
    <row r="205" spans="1:4">
      <c r="A205" s="1">
        <v>-20.58845329284668</v>
      </c>
      <c r="B205" s="1">
        <v>-9.6496820449829102</v>
      </c>
      <c r="C205" s="1">
        <v>28.844974517822266</v>
      </c>
      <c r="D205" s="1">
        <v>-1.3931608200073242</v>
      </c>
    </row>
    <row r="206" spans="1:4">
      <c r="A206" s="1">
        <v>-20.564311981201172</v>
      </c>
      <c r="B206" s="1">
        <v>-9.7362937927246094</v>
      </c>
      <c r="C206" s="1">
        <v>28.907444000244141</v>
      </c>
      <c r="D206" s="1">
        <v>-1.3931608200073242</v>
      </c>
    </row>
    <row r="207" spans="1:4">
      <c r="A207" s="1">
        <v>-20.565345764160156</v>
      </c>
      <c r="B207" s="1">
        <v>-9.5983009338378906</v>
      </c>
      <c r="C207" s="1">
        <v>28.770484924316406</v>
      </c>
      <c r="D207" s="1">
        <v>-1.3931608200073242</v>
      </c>
    </row>
    <row r="208" spans="1:4">
      <c r="A208" s="1">
        <v>-20.576604843139648</v>
      </c>
      <c r="B208" s="1">
        <v>-9.6736526489257813</v>
      </c>
      <c r="C208" s="1">
        <v>28.857097625732422</v>
      </c>
      <c r="D208" s="1">
        <v>-1.3931608200073242</v>
      </c>
    </row>
    <row r="209" spans="1:4">
      <c r="A209" s="1">
        <v>-20.615581512451172</v>
      </c>
      <c r="B209" s="1">
        <v>-9.4618015289306641</v>
      </c>
      <c r="C209" s="1">
        <v>28.684223175048828</v>
      </c>
      <c r="D209" s="1">
        <v>-1.3931608200073242</v>
      </c>
    </row>
    <row r="210" spans="1:4">
      <c r="A210" s="1">
        <v>-20.520652770996094</v>
      </c>
      <c r="B210" s="1">
        <v>-9.9286413192749023</v>
      </c>
      <c r="C210" s="1">
        <v>29.056131362915039</v>
      </c>
      <c r="D210" s="1">
        <v>-1.3931608200073242</v>
      </c>
    </row>
    <row r="211" spans="1:4">
      <c r="A211" s="1">
        <v>-20.598323822021484</v>
      </c>
      <c r="B211" s="1">
        <v>-9.5320491790771484</v>
      </c>
      <c r="C211" s="1">
        <v>28.737213134765625</v>
      </c>
      <c r="D211" s="1">
        <v>-1.3931608200073242</v>
      </c>
    </row>
    <row r="212" spans="1:4">
      <c r="A212" s="1">
        <v>-20.567546844482422</v>
      </c>
      <c r="B212" s="1">
        <v>-9.7033824920654297</v>
      </c>
      <c r="C212" s="1">
        <v>28.877769470214844</v>
      </c>
      <c r="D212" s="1">
        <v>-1.3931608200073242</v>
      </c>
    </row>
    <row r="213" spans="1:4">
      <c r="A213" s="1">
        <v>-20.551578521728516</v>
      </c>
      <c r="B213" s="1">
        <v>-9.7045927047729492</v>
      </c>
      <c r="C213" s="1">
        <v>28.863010406494141</v>
      </c>
      <c r="D213" s="1">
        <v>-1.3931608200073242</v>
      </c>
    </row>
    <row r="214" spans="1:4">
      <c r="A214" s="1">
        <v>-20.534029006958008</v>
      </c>
      <c r="B214" s="1">
        <v>-9.7733230590820313</v>
      </c>
      <c r="C214" s="1">
        <v>28.914192199707031</v>
      </c>
      <c r="D214" s="1">
        <v>-1.3931608200073242</v>
      </c>
    </row>
    <row r="215" spans="1:4">
      <c r="A215" s="1">
        <v>-20.493959426879883</v>
      </c>
      <c r="B215" s="1">
        <v>-9.9250621795654297</v>
      </c>
      <c r="C215" s="1">
        <v>29.025859832763672</v>
      </c>
      <c r="D215" s="1">
        <v>-1.3931608200073242</v>
      </c>
    </row>
    <row r="216" spans="1:4">
      <c r="A216" s="1">
        <v>-20.570808410644531</v>
      </c>
      <c r="B216" s="1">
        <v>-9.5857677459716797</v>
      </c>
      <c r="C216" s="1">
        <v>28.763416290283203</v>
      </c>
      <c r="D216" s="1">
        <v>-1.3931608200073242</v>
      </c>
    </row>
    <row r="217" spans="1:4">
      <c r="A217" s="1">
        <v>-20.600479125976563</v>
      </c>
      <c r="B217" s="1">
        <v>-9.4951076507568359</v>
      </c>
      <c r="C217" s="1">
        <v>28.702423095703125</v>
      </c>
      <c r="D217" s="1">
        <v>-1.3931608200073242</v>
      </c>
    </row>
    <row r="218" spans="1:4">
      <c r="A218" s="1">
        <v>-20.554815292358398</v>
      </c>
      <c r="B218" s="1">
        <v>-9.786005973815918</v>
      </c>
      <c r="C218" s="1">
        <v>28.947660446166992</v>
      </c>
      <c r="D218" s="1">
        <v>-1.3931608200073242</v>
      </c>
    </row>
    <row r="219" spans="1:4">
      <c r="A219" s="1">
        <v>-20.572864532470703</v>
      </c>
      <c r="B219" s="1">
        <v>-9.6853389739990234</v>
      </c>
      <c r="C219" s="1">
        <v>28.865043640136719</v>
      </c>
      <c r="D219" s="1">
        <v>-1.3931608200073242</v>
      </c>
    </row>
    <row r="220" spans="1:4">
      <c r="A220" s="1">
        <v>-20.567438125610352</v>
      </c>
      <c r="B220" s="1">
        <v>-9.6090717315673828</v>
      </c>
      <c r="C220" s="1">
        <v>28.783348083496094</v>
      </c>
      <c r="D220" s="1">
        <v>-1.3931608200073242</v>
      </c>
    </row>
    <row r="221" spans="1:4">
      <c r="A221" s="1">
        <v>-20.563312530517578</v>
      </c>
      <c r="B221" s="1">
        <v>-9.6258659362792969</v>
      </c>
      <c r="C221" s="1">
        <v>28.796016693115234</v>
      </c>
      <c r="D221" s="1">
        <v>-1.3931608200073242</v>
      </c>
    </row>
    <row r="222" spans="1:4">
      <c r="A222" s="1">
        <v>-20.560356140136719</v>
      </c>
      <c r="B222" s="1">
        <v>-9.7803621292114258</v>
      </c>
      <c r="C222" s="1">
        <v>28.94755744934082</v>
      </c>
      <c r="D222" s="1">
        <v>-1.3931608200073242</v>
      </c>
    </row>
    <row r="223" spans="1:4">
      <c r="A223" s="1">
        <v>-20.585731506347656</v>
      </c>
      <c r="B223" s="1">
        <v>-9.6166820526123047</v>
      </c>
      <c r="C223" s="1">
        <v>28.80925178527832</v>
      </c>
      <c r="D223" s="1">
        <v>-1.3931608200073242</v>
      </c>
    </row>
    <row r="224" spans="1:4">
      <c r="A224" s="1">
        <v>-20.555465698242188</v>
      </c>
      <c r="B224" s="1">
        <v>-9.6371774673461914</v>
      </c>
      <c r="C224" s="1">
        <v>28.799482345581055</v>
      </c>
      <c r="D224" s="1">
        <v>-1.3931608200073242</v>
      </c>
    </row>
    <row r="225" spans="1:4">
      <c r="A225" s="1">
        <v>-20.573995590209961</v>
      </c>
      <c r="B225" s="1">
        <v>-9.7360877990722656</v>
      </c>
      <c r="C225" s="1">
        <v>28.916923522949219</v>
      </c>
      <c r="D225" s="1">
        <v>-1.3931608200073242</v>
      </c>
    </row>
    <row r="226" spans="1:4">
      <c r="A226" s="1">
        <v>-20.5546875</v>
      </c>
      <c r="B226" s="1">
        <v>-9.8030462265014648</v>
      </c>
      <c r="C226" s="1">
        <v>28.964572906494141</v>
      </c>
      <c r="D226" s="1">
        <v>-1.3931608200073242</v>
      </c>
    </row>
    <row r="227" spans="1:4">
      <c r="A227" s="1">
        <v>-20.558307647705078</v>
      </c>
      <c r="B227" s="1">
        <v>-9.6661252975463867</v>
      </c>
      <c r="C227" s="1">
        <v>28.831272125244141</v>
      </c>
      <c r="D227" s="1">
        <v>-1.3931608200073242</v>
      </c>
    </row>
    <row r="228" spans="1:4">
      <c r="A228" s="1">
        <v>-20.585620880126953</v>
      </c>
      <c r="B228" s="1">
        <v>-9.5662431716918945</v>
      </c>
      <c r="C228" s="1">
        <v>28.758705139160156</v>
      </c>
      <c r="D228" s="1">
        <v>-1.3931608200073242</v>
      </c>
    </row>
    <row r="229" spans="1:4">
      <c r="A229" s="1">
        <v>-20.566375732421875</v>
      </c>
      <c r="B229" s="1">
        <v>-9.6604833602905273</v>
      </c>
      <c r="C229" s="1">
        <v>28.833698272705078</v>
      </c>
      <c r="D229" s="1">
        <v>-1.3931608200073242</v>
      </c>
    </row>
    <row r="230" spans="1:4">
      <c r="A230" s="1">
        <v>-20.540218353271484</v>
      </c>
      <c r="B230" s="1">
        <v>-9.8979711532592773</v>
      </c>
      <c r="C230" s="1">
        <v>29.045028686523438</v>
      </c>
      <c r="D230" s="1">
        <v>-1.3931608200073242</v>
      </c>
    </row>
    <row r="231" spans="1:4">
      <c r="A231" s="1">
        <v>-20.554367065429688</v>
      </c>
      <c r="B231" s="1">
        <v>-9.6076536178588867</v>
      </c>
      <c r="C231" s="1">
        <v>28.76885986328125</v>
      </c>
      <c r="D231" s="1">
        <v>-1.3931608200073242</v>
      </c>
    </row>
    <row r="232" spans="1:4">
      <c r="A232" s="1">
        <v>-20.554048538208008</v>
      </c>
      <c r="B232" s="1">
        <v>-9.7100706100463867</v>
      </c>
      <c r="C232" s="1">
        <v>28.87095832824707</v>
      </c>
      <c r="D232" s="1">
        <v>-1.3931608200073242</v>
      </c>
    </row>
    <row r="233" spans="1:4">
      <c r="A233" s="1">
        <v>-20.541135787963867</v>
      </c>
      <c r="B233" s="1">
        <v>-9.821563720703125</v>
      </c>
      <c r="C233" s="1">
        <v>28.969537734985352</v>
      </c>
      <c r="D233" s="1">
        <v>-1.3931608200073242</v>
      </c>
    </row>
    <row r="234" spans="1:4">
      <c r="A234" s="1">
        <v>-20.574975967407227</v>
      </c>
      <c r="B234" s="1">
        <v>-9.6065378189086914</v>
      </c>
      <c r="C234" s="1">
        <v>28.788352966308594</v>
      </c>
      <c r="D234" s="1">
        <v>-1.3931608200073242</v>
      </c>
    </row>
    <row r="235" spans="1:4">
      <c r="A235" s="1">
        <v>-20.565420150756836</v>
      </c>
      <c r="B235" s="1">
        <v>-9.7089633941650391</v>
      </c>
      <c r="C235" s="1">
        <v>28.881221771240234</v>
      </c>
      <c r="D235" s="1">
        <v>-1.3931608200073242</v>
      </c>
    </row>
    <row r="236" spans="1:4">
      <c r="A236" s="1">
        <v>-20.555568695068359</v>
      </c>
      <c r="B236" s="1">
        <v>-9.6265773773193359</v>
      </c>
      <c r="C236" s="1">
        <v>28.788984298706055</v>
      </c>
      <c r="D236" s="1">
        <v>-1.3931608200073242</v>
      </c>
    </row>
    <row r="237" spans="1:4">
      <c r="A237" s="1">
        <v>-20.571455001831055</v>
      </c>
      <c r="B237" s="1">
        <v>-9.5578718185424805</v>
      </c>
      <c r="C237" s="1">
        <v>28.736164093017578</v>
      </c>
      <c r="D237" s="1">
        <v>-1.3931608200073242</v>
      </c>
    </row>
    <row r="238" spans="1:4">
      <c r="A238" s="1">
        <v>-20.573400497436523</v>
      </c>
      <c r="B238" s="1">
        <v>-9.6295089721679688</v>
      </c>
      <c r="C238" s="1">
        <v>28.809747695922852</v>
      </c>
      <c r="D238" s="1">
        <v>-1.3931608200073242</v>
      </c>
    </row>
    <row r="239" spans="1:4">
      <c r="A239" s="1">
        <v>-20.557609558105469</v>
      </c>
      <c r="B239" s="1">
        <v>-9.6283683776855469</v>
      </c>
      <c r="C239" s="1">
        <v>28.792816162109375</v>
      </c>
      <c r="D239" s="1">
        <v>-1.3931608200073242</v>
      </c>
    </row>
    <row r="240" spans="1:4">
      <c r="A240" s="1">
        <v>-20.562290191650391</v>
      </c>
      <c r="B240" s="1">
        <v>-9.6321783065795898</v>
      </c>
      <c r="C240" s="1">
        <v>28.801305770874023</v>
      </c>
      <c r="D240" s="1">
        <v>-1.3931608200073242</v>
      </c>
    </row>
    <row r="241" spans="1:4">
      <c r="A241" s="1">
        <v>-20.552335739135742</v>
      </c>
      <c r="B241" s="1">
        <v>-9.8096771240234375</v>
      </c>
      <c r="C241" s="1">
        <v>28.968849182128906</v>
      </c>
      <c r="D241" s="1">
        <v>-1.3931608200073242</v>
      </c>
    </row>
    <row r="242" spans="1:4">
      <c r="A242" s="1">
        <v>-20.636905670166016</v>
      </c>
      <c r="B242" s="1">
        <v>-9.3821601867675781</v>
      </c>
      <c r="C242" s="1">
        <v>28.625905990600586</v>
      </c>
      <c r="D242" s="1">
        <v>-1.3931608200073242</v>
      </c>
    </row>
    <row r="243" spans="1:4">
      <c r="A243" s="1">
        <v>-20.558866500854492</v>
      </c>
      <c r="B243" s="1">
        <v>-9.7554950714111328</v>
      </c>
      <c r="C243" s="1">
        <v>28.921201705932617</v>
      </c>
      <c r="D243" s="1">
        <v>-1.3931608200073242</v>
      </c>
    </row>
    <row r="244" spans="1:4">
      <c r="A244" s="1">
        <v>-20.545082092285156</v>
      </c>
      <c r="B244" s="1">
        <v>-9.7859592437744141</v>
      </c>
      <c r="C244" s="1">
        <v>28.93787956237793</v>
      </c>
      <c r="D244" s="1">
        <v>-1.3931608200073242</v>
      </c>
    </row>
    <row r="245" spans="1:4">
      <c r="A245" s="1">
        <v>-20.54486083984375</v>
      </c>
      <c r="B245" s="1">
        <v>-9.7664613723754883</v>
      </c>
      <c r="C245" s="1">
        <v>28.918161392211914</v>
      </c>
      <c r="D245" s="1">
        <v>-1.3931608200073242</v>
      </c>
    </row>
    <row r="246" spans="1:4">
      <c r="A246" s="1">
        <v>-20.560873031616211</v>
      </c>
      <c r="B246" s="1">
        <v>-9.6700620651245117</v>
      </c>
      <c r="C246" s="1">
        <v>28.837772369384766</v>
      </c>
      <c r="D246" s="1">
        <v>-1.3931608200073242</v>
      </c>
    </row>
    <row r="247" spans="1:4">
      <c r="A247" s="1">
        <v>-20.562871932983398</v>
      </c>
      <c r="B247" s="1">
        <v>-9.6398487091064453</v>
      </c>
      <c r="C247" s="1">
        <v>28.809558868408203</v>
      </c>
      <c r="D247" s="1">
        <v>-1.3931608200073242</v>
      </c>
    </row>
    <row r="248" spans="1:4">
      <c r="A248" s="1">
        <v>-20.541189193725586</v>
      </c>
      <c r="B248" s="1">
        <v>-9.7256908416748047</v>
      </c>
      <c r="C248" s="1">
        <v>28.87371826171875</v>
      </c>
      <c r="D248" s="1">
        <v>-1.3931608200073242</v>
      </c>
    </row>
    <row r="249" spans="1:4">
      <c r="A249" s="1">
        <v>-20.562463760375977</v>
      </c>
      <c r="B249" s="1">
        <v>-9.6525239944458008</v>
      </c>
      <c r="C249" s="1">
        <v>28.821826934814453</v>
      </c>
      <c r="D249" s="1">
        <v>-1.3931608200073242</v>
      </c>
    </row>
    <row r="250" spans="1:4">
      <c r="A250" s="1">
        <v>-20.597774505615234</v>
      </c>
      <c r="B250" s="1">
        <v>-9.5226068496704102</v>
      </c>
      <c r="C250" s="1">
        <v>28.727218627929688</v>
      </c>
      <c r="D250" s="1">
        <v>-1.3931608200073242</v>
      </c>
    </row>
    <row r="251" spans="1:4">
      <c r="A251" s="1">
        <v>-20.611019134521484</v>
      </c>
      <c r="B251" s="1">
        <v>-9.4662084579467773</v>
      </c>
      <c r="C251" s="1">
        <v>28.684066772460938</v>
      </c>
      <c r="D251" s="1">
        <v>-1.3931608200073242</v>
      </c>
    </row>
    <row r="252" spans="1:4">
      <c r="A252" s="1">
        <v>-20.605161666870117</v>
      </c>
      <c r="B252" s="1">
        <v>-9.5145101547241211</v>
      </c>
      <c r="C252" s="1">
        <v>28.726511001586914</v>
      </c>
      <c r="D252" s="1">
        <v>-1.3931608200073242</v>
      </c>
    </row>
    <row r="253" spans="1:4">
      <c r="A253" s="1">
        <v>-20.54716682434082</v>
      </c>
      <c r="B253" s="1">
        <v>-9.7567634582519531</v>
      </c>
      <c r="C253" s="1">
        <v>28.910770416259766</v>
      </c>
      <c r="D253" s="1">
        <v>-1.3931608200073242</v>
      </c>
    </row>
    <row r="254" spans="1:4">
      <c r="A254" s="1">
        <v>-20.551471710205078</v>
      </c>
      <c r="B254" s="1">
        <v>-9.6389875411987305</v>
      </c>
      <c r="C254" s="1">
        <v>28.797298431396484</v>
      </c>
      <c r="D254" s="1">
        <v>-1.3931608200073242</v>
      </c>
    </row>
    <row r="255" spans="1:4">
      <c r="A255" s="1">
        <v>-20.535202026367188</v>
      </c>
      <c r="B255" s="1">
        <v>-9.8806238174438477</v>
      </c>
      <c r="C255" s="1">
        <v>29.022663116455078</v>
      </c>
      <c r="D255" s="1">
        <v>-1.3931608200073242</v>
      </c>
    </row>
    <row r="256" spans="1:4">
      <c r="A256" s="1">
        <v>-20.541027069091797</v>
      </c>
      <c r="B256" s="1">
        <v>-9.6879444122314453</v>
      </c>
      <c r="C256" s="1">
        <v>28.835809707641602</v>
      </c>
      <c r="D256" s="1">
        <v>-1.3931608200073242</v>
      </c>
    </row>
    <row r="257" spans="1:4">
      <c r="A257" s="1">
        <v>-20.545665740966797</v>
      </c>
      <c r="B257" s="1">
        <v>-9.6971588134765625</v>
      </c>
      <c r="C257" s="1">
        <v>28.849666595458984</v>
      </c>
      <c r="D257" s="1">
        <v>-1.3931608200073242</v>
      </c>
    </row>
    <row r="258" spans="1:4">
      <c r="A258" s="1">
        <v>-20.568670272827148</v>
      </c>
      <c r="B258" s="1">
        <v>-9.6827201843261719</v>
      </c>
      <c r="C258" s="1">
        <v>28.858230590820313</v>
      </c>
      <c r="D258" s="1">
        <v>-1.3931608200073242</v>
      </c>
    </row>
    <row r="259" spans="1:4">
      <c r="A259" s="1">
        <v>-20.52882194519043</v>
      </c>
      <c r="B259" s="1">
        <v>-9.8654212951660156</v>
      </c>
      <c r="C259" s="1">
        <v>29.001083374023438</v>
      </c>
      <c r="D259" s="1">
        <v>-1.3931608200073242</v>
      </c>
    </row>
    <row r="260" spans="1:4">
      <c r="A260" s="1">
        <v>-20.564271926879883</v>
      </c>
      <c r="B260" s="1">
        <v>-9.7150449752807617</v>
      </c>
      <c r="C260" s="1">
        <v>28.88615608215332</v>
      </c>
      <c r="D260" s="1">
        <v>-1.3931608200073242</v>
      </c>
    </row>
    <row r="261" spans="1:4">
      <c r="A261" s="1">
        <v>-20.5531005859375</v>
      </c>
      <c r="B261" s="1">
        <v>-9.6845607757568359</v>
      </c>
      <c r="C261" s="1">
        <v>28.844499588012695</v>
      </c>
      <c r="D261" s="1">
        <v>-1.3931608200073242</v>
      </c>
    </row>
    <row r="262" spans="1:4">
      <c r="A262" s="1">
        <v>-20.56013298034668</v>
      </c>
      <c r="B262" s="1">
        <v>-9.7300662994384766</v>
      </c>
      <c r="C262" s="1">
        <v>28.897037506103516</v>
      </c>
      <c r="D262" s="1">
        <v>-1.3931608200073242</v>
      </c>
    </row>
    <row r="263" spans="1:4">
      <c r="A263" s="1">
        <v>-20.548694610595703</v>
      </c>
      <c r="B263" s="1">
        <v>-9.8428049087524414</v>
      </c>
      <c r="C263" s="1">
        <v>28.998340606689453</v>
      </c>
      <c r="D263" s="1">
        <v>-1.3931608200073242</v>
      </c>
    </row>
    <row r="264" spans="1:4">
      <c r="A264" s="1">
        <v>-20.556499481201172</v>
      </c>
      <c r="B264" s="1">
        <v>-9.7122983932495117</v>
      </c>
      <c r="C264" s="1">
        <v>28.875635147094727</v>
      </c>
      <c r="D264" s="1">
        <v>-1.3931608200073242</v>
      </c>
    </row>
    <row r="265" spans="1:4">
      <c r="A265" s="1">
        <v>-20.568231582641602</v>
      </c>
      <c r="B265" s="1">
        <v>-9.7309894561767578</v>
      </c>
      <c r="C265" s="1">
        <v>28.906059265136719</v>
      </c>
      <c r="D265" s="1">
        <v>-1.3931608200073242</v>
      </c>
    </row>
    <row r="266" spans="1:4">
      <c r="A266" s="1">
        <v>-20.587133407592773</v>
      </c>
      <c r="B266" s="1">
        <v>-9.5857830047607422</v>
      </c>
      <c r="C266" s="1">
        <v>28.779756546020508</v>
      </c>
      <c r="D266" s="1">
        <v>-1.3931608200073242</v>
      </c>
    </row>
    <row r="267" spans="1:4">
      <c r="A267" s="1">
        <v>-20.575674057006836</v>
      </c>
      <c r="B267" s="1">
        <v>-9.6909761428833008</v>
      </c>
      <c r="C267" s="1">
        <v>28.873489379882813</v>
      </c>
      <c r="D267" s="1">
        <v>-1.3931608200073242</v>
      </c>
    </row>
    <row r="268" spans="1:4">
      <c r="A268" s="1">
        <v>-20.540180206298828</v>
      </c>
      <c r="B268" s="1">
        <v>-9.8064451217651367</v>
      </c>
      <c r="C268" s="1">
        <v>28.953464508056641</v>
      </c>
      <c r="D268" s="1">
        <v>-1.3931608200073242</v>
      </c>
    </row>
    <row r="269" spans="1:4">
      <c r="A269" s="1">
        <v>-20.561800003051758</v>
      </c>
      <c r="B269" s="1">
        <v>-9.7797794342041016</v>
      </c>
      <c r="C269" s="1">
        <v>28.948417663574219</v>
      </c>
      <c r="D269" s="1">
        <v>-1.3931608200073242</v>
      </c>
    </row>
    <row r="270" spans="1:4">
      <c r="A270" s="1">
        <v>-20.535015106201172</v>
      </c>
      <c r="B270" s="1">
        <v>-9.792841911315918</v>
      </c>
      <c r="C270" s="1">
        <v>28.934696197509766</v>
      </c>
      <c r="D270" s="1">
        <v>-1.3931608200073242</v>
      </c>
    </row>
    <row r="271" spans="1:4">
      <c r="A271" s="1">
        <v>-20.585561752319336</v>
      </c>
      <c r="B271" s="1">
        <v>-9.5740394592285156</v>
      </c>
      <c r="C271" s="1">
        <v>28.766441345214844</v>
      </c>
      <c r="D271" s="1">
        <v>-1.3931608200073242</v>
      </c>
    </row>
    <row r="272" spans="1:4">
      <c r="A272" s="1">
        <v>-20.554187774658203</v>
      </c>
      <c r="B272" s="1">
        <v>-9.6713991165161133</v>
      </c>
      <c r="C272" s="1">
        <v>28.832426071166992</v>
      </c>
      <c r="D272" s="1">
        <v>-1.3931608200073242</v>
      </c>
    </row>
    <row r="273" spans="1:4">
      <c r="A273" s="1">
        <v>-20.572120666503906</v>
      </c>
      <c r="B273" s="1">
        <v>-9.6419601440429688</v>
      </c>
      <c r="C273" s="1">
        <v>28.820919036865234</v>
      </c>
      <c r="D273" s="1">
        <v>-1.3931608200073242</v>
      </c>
    </row>
    <row r="274" spans="1:4">
      <c r="A274" s="1">
        <v>-20.583463668823242</v>
      </c>
      <c r="B274" s="1">
        <v>-9.5694732666015625</v>
      </c>
      <c r="C274" s="1">
        <v>28.759777069091797</v>
      </c>
      <c r="D274" s="1">
        <v>-1.3931608200073242</v>
      </c>
    </row>
    <row r="275" spans="1:4">
      <c r="A275" s="1">
        <v>-20.56477165222168</v>
      </c>
      <c r="B275" s="1">
        <v>-9.6446866989135742</v>
      </c>
      <c r="C275" s="1">
        <v>28.81629753112793</v>
      </c>
      <c r="D275" s="1">
        <v>-1.3931608200073242</v>
      </c>
    </row>
    <row r="276" spans="1:4">
      <c r="A276" s="1">
        <v>-20.562135696411133</v>
      </c>
      <c r="B276" s="1">
        <v>-9.6977958679199219</v>
      </c>
      <c r="C276" s="1">
        <v>28.866769790649414</v>
      </c>
      <c r="D276" s="1">
        <v>-1.3931608200073242</v>
      </c>
    </row>
    <row r="277" spans="1:4">
      <c r="A277" s="1">
        <v>-20.629560470581055</v>
      </c>
      <c r="B277" s="1">
        <v>-9.4548892974853516</v>
      </c>
      <c r="C277" s="1">
        <v>28.691287994384766</v>
      </c>
      <c r="D277" s="1">
        <v>-1.3931608200073242</v>
      </c>
    </row>
    <row r="278" spans="1:4">
      <c r="A278" s="1">
        <v>-20.56220817565918</v>
      </c>
      <c r="B278" s="1">
        <v>-9.7364616394042969</v>
      </c>
      <c r="C278" s="1">
        <v>28.905508041381836</v>
      </c>
      <c r="D278" s="1">
        <v>-1.3931608200073242</v>
      </c>
    </row>
    <row r="279" spans="1:4">
      <c r="A279" s="1">
        <v>-20.627052307128906</v>
      </c>
      <c r="B279" s="1">
        <v>-9.3684844970703125</v>
      </c>
      <c r="C279" s="1">
        <v>28.602375030517578</v>
      </c>
      <c r="D279" s="1">
        <v>-1.3931608200073242</v>
      </c>
    </row>
    <row r="280" spans="1:4">
      <c r="A280" s="1">
        <v>-20.587648391723633</v>
      </c>
      <c r="B280" s="1">
        <v>-9.5679302215576172</v>
      </c>
      <c r="C280" s="1">
        <v>28.762416839599609</v>
      </c>
      <c r="D280" s="1">
        <v>-1.3931608200073242</v>
      </c>
    </row>
    <row r="281" spans="1:4">
      <c r="A281" s="1">
        <v>-20.558771133422852</v>
      </c>
      <c r="B281" s="1">
        <v>-9.7927675247192383</v>
      </c>
      <c r="C281" s="1">
        <v>28.958377838134766</v>
      </c>
      <c r="D281" s="1">
        <v>-1.3931608200073242</v>
      </c>
    </row>
    <row r="282" spans="1:4">
      <c r="A282" s="1">
        <v>-20.492084503173828</v>
      </c>
      <c r="B282" s="1">
        <v>-9.9395694732666016</v>
      </c>
      <c r="C282" s="1">
        <v>29.038494110107422</v>
      </c>
      <c r="D282" s="1">
        <v>-1.3931608200073242</v>
      </c>
    </row>
    <row r="283" spans="1:4">
      <c r="A283" s="1">
        <v>-20.571603775024414</v>
      </c>
      <c r="B283" s="1">
        <v>-9.6235885620117188</v>
      </c>
      <c r="C283" s="1">
        <v>28.802032470703125</v>
      </c>
      <c r="D283" s="1">
        <v>-1.3931608200073242</v>
      </c>
    </row>
    <row r="284" spans="1:4">
      <c r="A284" s="1">
        <v>-20.577793121337891</v>
      </c>
      <c r="B284" s="1">
        <v>-9.594151496887207</v>
      </c>
      <c r="C284" s="1">
        <v>28.778785705566406</v>
      </c>
      <c r="D284" s="1">
        <v>-1.3931608200073242</v>
      </c>
    </row>
    <row r="285" spans="1:4">
      <c r="A285" s="1">
        <v>-20.550880432128906</v>
      </c>
      <c r="B285" s="1">
        <v>-9.7913093566894531</v>
      </c>
      <c r="C285" s="1">
        <v>28.949028015136719</v>
      </c>
      <c r="D285" s="1">
        <v>-1.3931608200073242</v>
      </c>
    </row>
    <row r="286" spans="1:4">
      <c r="A286" s="1">
        <v>-20.567987442016602</v>
      </c>
      <c r="B286" s="1">
        <v>-9.6509466171264648</v>
      </c>
      <c r="C286" s="1">
        <v>28.825773239135742</v>
      </c>
      <c r="D286" s="1">
        <v>-1.3931608200073242</v>
      </c>
    </row>
    <row r="287" spans="1:4">
      <c r="A287" s="1">
        <v>-20.587070465087891</v>
      </c>
      <c r="B287" s="1">
        <v>-9.6264533996582031</v>
      </c>
      <c r="C287" s="1">
        <v>28.820362091064453</v>
      </c>
      <c r="D287" s="1">
        <v>-1.3931608200073242</v>
      </c>
    </row>
    <row r="288" spans="1:4">
      <c r="A288" s="1">
        <v>-20.558435440063477</v>
      </c>
      <c r="B288" s="1">
        <v>-9.6724948883056641</v>
      </c>
      <c r="C288" s="1">
        <v>28.8377685546875</v>
      </c>
      <c r="D288" s="1">
        <v>-1.3931608200073242</v>
      </c>
    </row>
    <row r="289" spans="1:4">
      <c r="A289" s="1">
        <v>-20.554367065429688</v>
      </c>
      <c r="B289" s="1">
        <v>-9.7253694534301758</v>
      </c>
      <c r="C289" s="1">
        <v>28.886577606201172</v>
      </c>
      <c r="D289" s="1">
        <v>-1.3931608200073242</v>
      </c>
    </row>
    <row r="290" spans="1:4">
      <c r="A290" s="1">
        <v>-20.548629760742188</v>
      </c>
      <c r="B290" s="1">
        <v>-9.809788703918457</v>
      </c>
      <c r="C290" s="1">
        <v>28.965259552001953</v>
      </c>
      <c r="D290" s="1">
        <v>-1.3931608200073242</v>
      </c>
    </row>
    <row r="291" spans="1:4">
      <c r="A291" s="1">
        <v>-20.566015243530273</v>
      </c>
      <c r="B291" s="1">
        <v>-9.6278181076049805</v>
      </c>
      <c r="C291" s="1">
        <v>28.80067253112793</v>
      </c>
      <c r="D291" s="1">
        <v>-1.3931608200073242</v>
      </c>
    </row>
    <row r="292" spans="1:4">
      <c r="A292" s="1">
        <v>-20.564308166503906</v>
      </c>
      <c r="B292" s="1">
        <v>-9.6578149795532227</v>
      </c>
      <c r="C292" s="1">
        <v>28.828962326049805</v>
      </c>
      <c r="D292" s="1">
        <v>-1.3931608200073242</v>
      </c>
    </row>
    <row r="293" spans="1:4">
      <c r="A293" s="1">
        <v>-20.570318222045898</v>
      </c>
      <c r="B293" s="1">
        <v>-9.6200027465820313</v>
      </c>
      <c r="C293" s="1">
        <v>28.797161102294922</v>
      </c>
      <c r="D293" s="1">
        <v>-1.3931608200073242</v>
      </c>
    </row>
    <row r="294" spans="1:4">
      <c r="A294" s="1">
        <v>-20.596261978149414</v>
      </c>
      <c r="B294" s="1">
        <v>-9.522918701171875</v>
      </c>
      <c r="C294" s="1">
        <v>28.726020812988281</v>
      </c>
      <c r="D294" s="1">
        <v>-1.3931608200073242</v>
      </c>
    </row>
    <row r="295" spans="1:4">
      <c r="A295" s="1">
        <v>-20.557424545288086</v>
      </c>
      <c r="B295" s="1">
        <v>-9.7397012710571289</v>
      </c>
      <c r="C295" s="1">
        <v>28.903964996337891</v>
      </c>
      <c r="D295" s="1">
        <v>-1.3931608200073242</v>
      </c>
    </row>
    <row r="296" spans="1:4">
      <c r="A296" s="1">
        <v>-20.56318473815918</v>
      </c>
      <c r="B296" s="1">
        <v>-9.6768760681152344</v>
      </c>
      <c r="C296" s="1">
        <v>28.846900939941406</v>
      </c>
      <c r="D296" s="1">
        <v>-1.3931608200073242</v>
      </c>
    </row>
    <row r="297" spans="1:4">
      <c r="A297" s="1">
        <v>-20.553802490234375</v>
      </c>
      <c r="B297" s="1">
        <v>-9.7221565246582031</v>
      </c>
      <c r="C297" s="1">
        <v>28.882797241210938</v>
      </c>
      <c r="D297" s="1">
        <v>-1.3931608200073242</v>
      </c>
    </row>
    <row r="298" spans="1:4">
      <c r="A298" s="1">
        <v>-20.573877334594727</v>
      </c>
      <c r="B298" s="1">
        <v>-9.6963796615600586</v>
      </c>
      <c r="C298" s="1">
        <v>28.877096176147461</v>
      </c>
      <c r="D298" s="1">
        <v>-1.3931608200073242</v>
      </c>
    </row>
    <row r="299" spans="1:4">
      <c r="A299" s="1">
        <v>-20.574100494384766</v>
      </c>
      <c r="B299" s="1">
        <v>-9.6440362930297852</v>
      </c>
      <c r="C299" s="1">
        <v>28.824977874755859</v>
      </c>
      <c r="D299" s="1">
        <v>-1.3931608200073242</v>
      </c>
    </row>
    <row r="300" spans="1:4">
      <c r="A300" s="1">
        <v>-20.469936370849609</v>
      </c>
      <c r="B300" s="1">
        <v>-10.077400207519531</v>
      </c>
      <c r="C300" s="1">
        <v>29.1541748046875</v>
      </c>
      <c r="D300" s="1">
        <v>-1.3931608200073242</v>
      </c>
    </row>
    <row r="301" spans="1:4">
      <c r="A301" s="1">
        <v>-20.617963790893555</v>
      </c>
      <c r="B301" s="1">
        <v>-9.4109401702880859</v>
      </c>
      <c r="C301" s="1">
        <v>28.6357421875</v>
      </c>
      <c r="D301" s="1">
        <v>-1.3931608200073242</v>
      </c>
    </row>
    <row r="302" spans="1:4">
      <c r="A302" s="1">
        <v>-20.545795440673828</v>
      </c>
      <c r="B302" s="1">
        <v>-9.8008975982666016</v>
      </c>
      <c r="C302" s="1">
        <v>28.953533172607422</v>
      </c>
      <c r="D302" s="1">
        <v>-1.3931608200073242</v>
      </c>
    </row>
    <row r="303" spans="1:4">
      <c r="A303" s="1">
        <v>-20.56492805480957</v>
      </c>
      <c r="B303" s="1">
        <v>-9.7248353958129883</v>
      </c>
      <c r="C303" s="1">
        <v>28.896602630615234</v>
      </c>
      <c r="D303" s="1">
        <v>-1.3931608200073242</v>
      </c>
    </row>
    <row r="304" spans="1:4">
      <c r="A304" s="1">
        <v>-20.544994354248047</v>
      </c>
      <c r="B304" s="1">
        <v>-9.7697238922119141</v>
      </c>
      <c r="C304" s="1">
        <v>28.921558380126953</v>
      </c>
      <c r="D304" s="1">
        <v>-1.3931608200073242</v>
      </c>
    </row>
    <row r="305" spans="1:4">
      <c r="A305" s="1">
        <v>-20.553859710693359</v>
      </c>
      <c r="B305" s="1">
        <v>-9.7502384185791016</v>
      </c>
      <c r="C305" s="1">
        <v>28.910938262939453</v>
      </c>
      <c r="D305" s="1">
        <v>-1.3931608200073242</v>
      </c>
    </row>
    <row r="306" spans="1:4">
      <c r="A306" s="1">
        <v>-20.563081741333008</v>
      </c>
      <c r="B306" s="1">
        <v>-9.6854305267333984</v>
      </c>
      <c r="C306" s="1">
        <v>28.855350494384766</v>
      </c>
      <c r="D306" s="1">
        <v>-1.3931608200073242</v>
      </c>
    </row>
    <row r="307" spans="1:4">
      <c r="A307" s="1">
        <v>-20.600179672241211</v>
      </c>
      <c r="B307" s="1">
        <v>-9.5449695587158203</v>
      </c>
      <c r="C307" s="1">
        <v>28.751987457275391</v>
      </c>
      <c r="D307" s="1">
        <v>-1.3931608200073242</v>
      </c>
    </row>
    <row r="308" spans="1:4">
      <c r="A308" s="1">
        <v>-20.573143005371094</v>
      </c>
      <c r="B308" s="1">
        <v>-9.6110591888427734</v>
      </c>
      <c r="C308" s="1">
        <v>28.791040420532227</v>
      </c>
      <c r="D308" s="1">
        <v>-1.3931608200073242</v>
      </c>
    </row>
    <row r="309" spans="1:4">
      <c r="A309" s="1">
        <v>-20.567955017089844</v>
      </c>
      <c r="B309" s="1">
        <v>-9.5504531860351563</v>
      </c>
      <c r="C309" s="1">
        <v>28.725246429443359</v>
      </c>
      <c r="D309" s="1">
        <v>-1.3931608200073242</v>
      </c>
    </row>
    <row r="310" spans="1:4">
      <c r="A310" s="1">
        <v>-20.551204681396484</v>
      </c>
      <c r="B310" s="1">
        <v>-9.7975139617919922</v>
      </c>
      <c r="C310" s="1">
        <v>28.955558776855469</v>
      </c>
      <c r="D310" s="1">
        <v>-1.3931608200073242</v>
      </c>
    </row>
    <row r="311" spans="1:4">
      <c r="A311" s="1">
        <v>-20.55133056640625</v>
      </c>
      <c r="B311" s="1">
        <v>-9.7056236267089844</v>
      </c>
      <c r="C311" s="1">
        <v>28.863794326782227</v>
      </c>
      <c r="D311" s="1">
        <v>-1.3931608200073242</v>
      </c>
    </row>
    <row r="312" spans="1:4">
      <c r="A312" s="1">
        <v>-20.554683685302734</v>
      </c>
      <c r="B312" s="1">
        <v>-9.710759162902832</v>
      </c>
      <c r="C312" s="1">
        <v>28.872283935546875</v>
      </c>
      <c r="D312" s="1">
        <v>-1.3931608200073242</v>
      </c>
    </row>
    <row r="313" spans="1:4">
      <c r="A313" s="1">
        <v>-20.522607803344727</v>
      </c>
      <c r="B313" s="1">
        <v>-9.8686561584472656</v>
      </c>
      <c r="C313" s="1">
        <v>28.998104095458984</v>
      </c>
      <c r="D313" s="1">
        <v>-1.3931608200073242</v>
      </c>
    </row>
    <row r="314" spans="1:4">
      <c r="A314" s="1">
        <v>-20.515565872192383</v>
      </c>
      <c r="B314" s="1">
        <v>-9.9171695709228516</v>
      </c>
      <c r="C314" s="1">
        <v>29.039573669433594</v>
      </c>
      <c r="D314" s="1">
        <v>-1.3931608200073242</v>
      </c>
    </row>
    <row r="315" spans="1:4">
      <c r="A315" s="1">
        <v>-20.546663284301758</v>
      </c>
      <c r="B315" s="1">
        <v>-9.7627506256103516</v>
      </c>
      <c r="C315" s="1">
        <v>28.916252136230469</v>
      </c>
      <c r="D315" s="1">
        <v>-1.3931608200073242</v>
      </c>
    </row>
    <row r="316" spans="1:4">
      <c r="A316" s="1">
        <v>-20.564081192016602</v>
      </c>
      <c r="B316" s="1">
        <v>-9.6826953887939453</v>
      </c>
      <c r="C316" s="1">
        <v>28.853614807128906</v>
      </c>
      <c r="D316" s="1">
        <v>-1.3931608200073242</v>
      </c>
    </row>
    <row r="317" spans="1:4">
      <c r="A317" s="1">
        <v>-20.558509826660156</v>
      </c>
      <c r="B317" s="1">
        <v>-9.6668634414672852</v>
      </c>
      <c r="C317" s="1">
        <v>28.832212448120117</v>
      </c>
      <c r="D317" s="1">
        <v>-1.3931608200073242</v>
      </c>
    </row>
    <row r="318" spans="1:4">
      <c r="A318" s="1">
        <v>-20.593280792236328</v>
      </c>
      <c r="B318" s="1">
        <v>-9.5603694915771484</v>
      </c>
      <c r="C318" s="1">
        <v>28.760488510131836</v>
      </c>
      <c r="D318" s="1">
        <v>-1.3931608200073242</v>
      </c>
    </row>
    <row r="319" spans="1:4">
      <c r="A319" s="1">
        <v>-20.575990676879883</v>
      </c>
      <c r="B319" s="1">
        <v>-9.7393875122070313</v>
      </c>
      <c r="C319" s="1">
        <v>28.922214508056641</v>
      </c>
      <c r="D319" s="1">
        <v>-1.3931608200073242</v>
      </c>
    </row>
    <row r="320" spans="1:4">
      <c r="A320" s="1">
        <v>-20.546009063720703</v>
      </c>
      <c r="B320" s="1">
        <v>-9.7504920959472656</v>
      </c>
      <c r="C320" s="1">
        <v>28.903341293334961</v>
      </c>
      <c r="D320" s="1">
        <v>-1.3931608200073242</v>
      </c>
    </row>
    <row r="321" spans="1:4">
      <c r="A321" s="1">
        <v>-20.585508346557617</v>
      </c>
      <c r="B321" s="1">
        <v>-9.5538463592529297</v>
      </c>
      <c r="C321" s="1">
        <v>28.746192932128906</v>
      </c>
      <c r="D321" s="1">
        <v>-1.3931608200073242</v>
      </c>
    </row>
    <row r="322" spans="1:4">
      <c r="A322" s="1">
        <v>-20.555879592895508</v>
      </c>
      <c r="B322" s="1">
        <v>-9.7256307601928711</v>
      </c>
      <c r="C322" s="1">
        <v>28.888349533081055</v>
      </c>
      <c r="D322" s="1">
        <v>-1.3931608200073242</v>
      </c>
    </row>
    <row r="323" spans="1:4">
      <c r="A323" s="1">
        <v>-20.539655685424805</v>
      </c>
      <c r="B323" s="1">
        <v>-9.7948856353759766</v>
      </c>
      <c r="C323" s="1">
        <v>28.941381454467773</v>
      </c>
      <c r="D323" s="1">
        <v>-1.3931608200073242</v>
      </c>
    </row>
    <row r="324" spans="1:4">
      <c r="A324" s="1">
        <v>-20.596078872680664</v>
      </c>
      <c r="B324" s="1">
        <v>-9.5823812484741211</v>
      </c>
      <c r="C324" s="1">
        <v>28.785299301147461</v>
      </c>
      <c r="D324" s="1">
        <v>-1.3931608200073242</v>
      </c>
    </row>
    <row r="325" spans="1:4">
      <c r="A325" s="1">
        <v>-20.587953567504883</v>
      </c>
      <c r="B325" s="1">
        <v>-9.5926961898803711</v>
      </c>
      <c r="C325" s="1">
        <v>28.787487030029297</v>
      </c>
      <c r="D325" s="1">
        <v>-1.3931608200073242</v>
      </c>
    </row>
    <row r="326" spans="1:4">
      <c r="A326" s="1">
        <v>-20.540149688720703</v>
      </c>
      <c r="B326" s="1">
        <v>-9.8756322860717773</v>
      </c>
      <c r="C326" s="1">
        <v>29.022621154785156</v>
      </c>
      <c r="D326" s="1">
        <v>-1.3931608200073242</v>
      </c>
    </row>
    <row r="327" spans="1:4">
      <c r="A327" s="1">
        <v>-20.570852279663086</v>
      </c>
      <c r="B327" s="1">
        <v>-9.5190391540527344</v>
      </c>
      <c r="C327" s="1">
        <v>28.696731567382813</v>
      </c>
      <c r="D327" s="1">
        <v>-1.3931608200073242</v>
      </c>
    </row>
    <row r="328" spans="1:4">
      <c r="A328" s="1">
        <v>-20.532598495483398</v>
      </c>
      <c r="B328" s="1">
        <v>-9.8342342376708984</v>
      </c>
      <c r="C328" s="1">
        <v>28.973672866821289</v>
      </c>
      <c r="D328" s="1">
        <v>-1.3931608200073242</v>
      </c>
    </row>
    <row r="329" spans="1:4">
      <c r="A329" s="1">
        <v>-20.547121047973633</v>
      </c>
      <c r="B329" s="1">
        <v>-9.785893440246582</v>
      </c>
      <c r="C329" s="1">
        <v>28.939853668212891</v>
      </c>
      <c r="D329" s="1">
        <v>-1.3931608200073242</v>
      </c>
    </row>
    <row r="330" spans="1:4">
      <c r="A330" s="1">
        <v>-20.575450897216797</v>
      </c>
      <c r="B330" s="1">
        <v>-9.6629543304443359</v>
      </c>
      <c r="C330" s="1">
        <v>28.845243453979492</v>
      </c>
      <c r="D330" s="1">
        <v>-1.3931608200073242</v>
      </c>
    </row>
    <row r="331" spans="1:4">
      <c r="A331" s="1">
        <v>-20.487678527832031</v>
      </c>
      <c r="B331" s="1">
        <v>-9.9986295700073242</v>
      </c>
      <c r="C331" s="1">
        <v>29.093147277832031</v>
      </c>
      <c r="D331" s="1">
        <v>-1.3931608200073242</v>
      </c>
    </row>
    <row r="332" spans="1:4">
      <c r="A332" s="1">
        <v>-20.614385604858398</v>
      </c>
      <c r="B332" s="1">
        <v>-9.5110797882080078</v>
      </c>
      <c r="C332" s="1">
        <v>28.732303619384766</v>
      </c>
      <c r="D332" s="1">
        <v>-1.3931608200073242</v>
      </c>
    </row>
    <row r="333" spans="1:4">
      <c r="A333" s="1">
        <v>-20.565296173095703</v>
      </c>
      <c r="B333" s="1">
        <v>-9.6482124328613281</v>
      </c>
      <c r="C333" s="1">
        <v>28.820346832275391</v>
      </c>
      <c r="D333" s="1">
        <v>-1.3931608200073242</v>
      </c>
    </row>
    <row r="334" spans="1:4">
      <c r="A334" s="1">
        <v>-20.57659912109375</v>
      </c>
      <c r="B334" s="1">
        <v>-9.6189422607421875</v>
      </c>
      <c r="C334" s="1">
        <v>28.802379608154297</v>
      </c>
      <c r="D334" s="1">
        <v>-1.3931608200073242</v>
      </c>
    </row>
    <row r="335" spans="1:4">
      <c r="A335" s="1">
        <v>-20.556594848632813</v>
      </c>
      <c r="B335" s="1">
        <v>-9.7377109527587891</v>
      </c>
      <c r="C335" s="1">
        <v>28.901145935058594</v>
      </c>
      <c r="D335" s="1">
        <v>-1.3931608200073242</v>
      </c>
    </row>
    <row r="336" spans="1:4">
      <c r="A336" s="1">
        <v>-20.587692260742188</v>
      </c>
      <c r="B336" s="1">
        <v>-9.4955625534057617</v>
      </c>
      <c r="C336" s="1">
        <v>28.690093994140625</v>
      </c>
      <c r="D336" s="1">
        <v>-1.3931608200073242</v>
      </c>
    </row>
    <row r="337" spans="1:4">
      <c r="A337" s="1">
        <v>-20.548225402832031</v>
      </c>
      <c r="B337" s="1">
        <v>-9.7395591735839844</v>
      </c>
      <c r="C337" s="1">
        <v>28.894624710083008</v>
      </c>
      <c r="D337" s="1">
        <v>-1.3931608200073242</v>
      </c>
    </row>
    <row r="338" spans="1:4">
      <c r="A338" s="1">
        <v>-20.557529449462891</v>
      </c>
      <c r="B338" s="1">
        <v>-9.6892013549804688</v>
      </c>
      <c r="C338" s="1">
        <v>28.853570938110352</v>
      </c>
      <c r="D338" s="1">
        <v>-1.3931608200073242</v>
      </c>
    </row>
    <row r="339" spans="1:4">
      <c r="A339" s="1">
        <v>-20.598215103149414</v>
      </c>
      <c r="B339" s="1">
        <v>-9.4975299835205078</v>
      </c>
      <c r="C339" s="1">
        <v>28.702583312988281</v>
      </c>
      <c r="D339" s="1">
        <v>-1.3931608200073242</v>
      </c>
    </row>
    <row r="340" spans="1:4">
      <c r="A340" s="1">
        <v>-20.544004440307617</v>
      </c>
      <c r="B340" s="1">
        <v>-9.7231960296630859</v>
      </c>
      <c r="C340" s="1">
        <v>28.874040603637695</v>
      </c>
      <c r="D340" s="1">
        <v>-1.3931608200073242</v>
      </c>
    </row>
    <row r="341" spans="1:4">
      <c r="A341" s="1">
        <v>-20.595874786376953</v>
      </c>
      <c r="B341" s="1">
        <v>-9.5079507827758789</v>
      </c>
      <c r="C341" s="1">
        <v>28.710662841796875</v>
      </c>
      <c r="D341" s="1">
        <v>-1.3931608200073242</v>
      </c>
    </row>
    <row r="342" spans="1:4">
      <c r="A342" s="1">
        <v>-20.515605926513672</v>
      </c>
      <c r="B342" s="1">
        <v>-9.9982128143310547</v>
      </c>
      <c r="C342" s="1">
        <v>29.120655059814453</v>
      </c>
      <c r="D342" s="1">
        <v>-1.3931608200073242</v>
      </c>
    </row>
    <row r="343" spans="1:4">
      <c r="A343" s="1">
        <v>-20.607595443725586</v>
      </c>
      <c r="B343" s="1">
        <v>-9.4717397689819336</v>
      </c>
      <c r="C343" s="1">
        <v>28.686174392700195</v>
      </c>
      <c r="D343" s="1">
        <v>-1.3931608200073242</v>
      </c>
    </row>
    <row r="344" spans="1:4">
      <c r="A344" s="1">
        <v>-20.579366683959961</v>
      </c>
      <c r="B344" s="1">
        <v>-9.5872554779052734</v>
      </c>
      <c r="C344" s="1">
        <v>28.773460388183594</v>
      </c>
      <c r="D344" s="1">
        <v>-1.3931608200073242</v>
      </c>
    </row>
    <row r="345" spans="1:4">
      <c r="A345" s="1">
        <v>-20.585990905761719</v>
      </c>
      <c r="B345" s="1">
        <v>-9.6004524230957031</v>
      </c>
      <c r="C345" s="1">
        <v>28.793281555175781</v>
      </c>
      <c r="D345" s="1">
        <v>-1.3931608200073242</v>
      </c>
    </row>
    <row r="346" spans="1:4">
      <c r="A346" s="1">
        <v>-20.623380661010742</v>
      </c>
      <c r="B346" s="1">
        <v>-9.4013442993164063</v>
      </c>
      <c r="C346" s="1">
        <v>28.631565093994141</v>
      </c>
      <c r="D346" s="1">
        <v>-1.3931608200073242</v>
      </c>
    </row>
    <row r="347" spans="1:4">
      <c r="A347" s="1">
        <v>-20.570213317871094</v>
      </c>
      <c r="B347" s="1">
        <v>-9.6546039581298828</v>
      </c>
      <c r="C347" s="1">
        <v>28.831657409667969</v>
      </c>
      <c r="D347" s="1">
        <v>-1.3931608200073242</v>
      </c>
    </row>
    <row r="348" spans="1:4">
      <c r="A348" s="1">
        <v>-20.555931091308594</v>
      </c>
      <c r="B348" s="1">
        <v>-9.7192611694335938</v>
      </c>
      <c r="C348" s="1">
        <v>28.882030487060547</v>
      </c>
      <c r="D348" s="1">
        <v>-1.3931608200073242</v>
      </c>
    </row>
    <row r="349" spans="1:4">
      <c r="A349" s="1">
        <v>-20.528278350830078</v>
      </c>
      <c r="B349" s="1">
        <v>-9.8004617691040039</v>
      </c>
      <c r="C349" s="1">
        <v>28.935577392578125</v>
      </c>
      <c r="D349" s="1">
        <v>-1.3931608200073242</v>
      </c>
    </row>
    <row r="350" spans="1:4">
      <c r="A350" s="1">
        <v>-20.570308685302734</v>
      </c>
      <c r="B350" s="1">
        <v>-9.5550498962402344</v>
      </c>
      <c r="C350" s="1">
        <v>28.732198715209961</v>
      </c>
      <c r="D350" s="1">
        <v>-1.3931608200073242</v>
      </c>
    </row>
    <row r="351" spans="1:4">
      <c r="A351" s="1">
        <v>-20.550409317016602</v>
      </c>
      <c r="B351" s="1">
        <v>-9.7113008499145508</v>
      </c>
      <c r="C351" s="1">
        <v>28.868549346923828</v>
      </c>
      <c r="D351" s="1">
        <v>-1.3931608200073242</v>
      </c>
    </row>
    <row r="352" spans="1:4">
      <c r="A352" s="1">
        <v>-20.596115112304688</v>
      </c>
      <c r="B352" s="1">
        <v>-9.5055961608886719</v>
      </c>
      <c r="C352" s="1">
        <v>28.708549499511719</v>
      </c>
      <c r="D352" s="1">
        <v>-1.3931608200073242</v>
      </c>
    </row>
    <row r="353" spans="1:4">
      <c r="A353" s="1">
        <v>-20.582700729370117</v>
      </c>
      <c r="B353" s="1">
        <v>-9.6596364974975586</v>
      </c>
      <c r="C353" s="1">
        <v>28.849176406860352</v>
      </c>
      <c r="D353" s="1">
        <v>-1.3931608200073242</v>
      </c>
    </row>
    <row r="354" spans="1:4">
      <c r="A354" s="1">
        <v>-20.587377548217773</v>
      </c>
      <c r="B354" s="1">
        <v>-9.6168136596679688</v>
      </c>
      <c r="C354" s="1">
        <v>28.811031341552734</v>
      </c>
      <c r="D354" s="1">
        <v>-1.3931608200073242</v>
      </c>
    </row>
    <row r="355" spans="1:4">
      <c r="A355" s="1">
        <v>-20.591041564941406</v>
      </c>
      <c r="B355" s="1">
        <v>-9.5108766555786133</v>
      </c>
      <c r="C355" s="1">
        <v>28.708755493164063</v>
      </c>
      <c r="D355" s="1">
        <v>-1.3931608200073242</v>
      </c>
    </row>
    <row r="356" spans="1:4">
      <c r="A356" s="1">
        <v>-20.567138671875</v>
      </c>
      <c r="B356" s="1">
        <v>-9.735814094543457</v>
      </c>
      <c r="C356" s="1">
        <v>28.9097900390625</v>
      </c>
      <c r="D356" s="1">
        <v>-1.3931608200073242</v>
      </c>
    </row>
    <row r="357" spans="1:4">
      <c r="A357" s="1">
        <v>-20.577280044555664</v>
      </c>
      <c r="B357" s="1">
        <v>-9.6189556121826172</v>
      </c>
      <c r="C357" s="1">
        <v>28.803075790405273</v>
      </c>
      <c r="D357" s="1">
        <v>-1.3931608200073242</v>
      </c>
    </row>
    <row r="358" spans="1:4">
      <c r="A358" s="1">
        <v>-20.505109786987305</v>
      </c>
      <c r="B358" s="1">
        <v>-9.9779253005981445</v>
      </c>
      <c r="C358" s="1">
        <v>29.089874267578125</v>
      </c>
      <c r="D358" s="1">
        <v>-1.3931608200073242</v>
      </c>
    </row>
    <row r="359" spans="1:4">
      <c r="A359" s="1">
        <v>-20.567867279052734</v>
      </c>
      <c r="B359" s="1">
        <v>-9.7328472137451172</v>
      </c>
      <c r="C359" s="1">
        <v>28.907554626464844</v>
      </c>
      <c r="D359" s="1">
        <v>-1.3931608200073242</v>
      </c>
    </row>
    <row r="360" spans="1:4">
      <c r="A360" s="1">
        <v>-20.544063568115234</v>
      </c>
      <c r="B360" s="1">
        <v>-9.7138843536376953</v>
      </c>
      <c r="C360" s="1">
        <v>28.864788055419922</v>
      </c>
      <c r="D360" s="1">
        <v>-1.3931608200073242</v>
      </c>
    </row>
    <row r="361" spans="1:4">
      <c r="A361" s="1">
        <v>-20.559356689453125</v>
      </c>
      <c r="B361" s="1">
        <v>-9.5797595977783203</v>
      </c>
      <c r="C361" s="1">
        <v>28.745956420898438</v>
      </c>
      <c r="D361" s="1">
        <v>-1.3931608200073242</v>
      </c>
    </row>
    <row r="362" spans="1:4">
      <c r="A362" s="1">
        <v>-20.561187744140625</v>
      </c>
      <c r="B362" s="1">
        <v>-9.7446632385253906</v>
      </c>
      <c r="C362" s="1">
        <v>28.912691116333008</v>
      </c>
      <c r="D362" s="1">
        <v>-1.3931608200073242</v>
      </c>
    </row>
    <row r="363" spans="1:4">
      <c r="A363" s="1">
        <v>-20.563966751098633</v>
      </c>
      <c r="B363" s="1">
        <v>-9.7626571655273438</v>
      </c>
      <c r="C363" s="1">
        <v>28.933464050292969</v>
      </c>
      <c r="D363" s="1">
        <v>-1.3931608200073242</v>
      </c>
    </row>
    <row r="364" spans="1:4">
      <c r="A364" s="1">
        <v>-20.571533203125</v>
      </c>
      <c r="B364" s="1">
        <v>-9.6672344207763672</v>
      </c>
      <c r="C364" s="1">
        <v>28.845605850219727</v>
      </c>
      <c r="D364" s="1">
        <v>-1.3931608200073242</v>
      </c>
    </row>
    <row r="365" spans="1:4">
      <c r="A365" s="1">
        <v>-20.590383529663086</v>
      </c>
      <c r="B365" s="1">
        <v>-9.5637788772583008</v>
      </c>
      <c r="C365" s="1">
        <v>28.761001586914063</v>
      </c>
      <c r="D365" s="1">
        <v>-1.3931608200073242</v>
      </c>
    </row>
    <row r="366" spans="1:4">
      <c r="A366" s="1">
        <v>-20.556737899780273</v>
      </c>
      <c r="B366" s="1">
        <v>-9.5967950820922852</v>
      </c>
      <c r="C366" s="1">
        <v>28.760372161865234</v>
      </c>
      <c r="D366" s="1">
        <v>-1.3931608200073242</v>
      </c>
    </row>
    <row r="367" spans="1:4">
      <c r="A367" s="1">
        <v>-20.563858032226563</v>
      </c>
      <c r="B367" s="1">
        <v>-9.7861413955688477</v>
      </c>
      <c r="C367" s="1">
        <v>28.956836700439453</v>
      </c>
      <c r="D367" s="1">
        <v>-1.3931608200073242</v>
      </c>
    </row>
    <row r="368" spans="1:4">
      <c r="A368" s="1">
        <v>-20.484615325927734</v>
      </c>
      <c r="B368" s="1">
        <v>-10.002729415893555</v>
      </c>
      <c r="C368" s="1">
        <v>29.094181060791016</v>
      </c>
      <c r="D368" s="1">
        <v>-1.3931608200073242</v>
      </c>
    </row>
    <row r="369" spans="1:4">
      <c r="A369" s="1">
        <v>-20.613729476928711</v>
      </c>
      <c r="B369" s="1">
        <v>-9.5112972259521484</v>
      </c>
      <c r="C369" s="1">
        <v>28.731864929199219</v>
      </c>
      <c r="D369" s="1">
        <v>-1.3931608200073242</v>
      </c>
    </row>
    <row r="370" spans="1:4">
      <c r="A370" s="1">
        <v>-20.558269500732422</v>
      </c>
      <c r="B370" s="1">
        <v>-9.6669464111328125</v>
      </c>
      <c r="C370" s="1">
        <v>28.832054138183594</v>
      </c>
      <c r="D370" s="1">
        <v>-1.3931608200073242</v>
      </c>
    </row>
    <row r="371" spans="1:4">
      <c r="A371" s="1">
        <v>-20.524330139160156</v>
      </c>
      <c r="B371" s="1">
        <v>-9.7749061584472656</v>
      </c>
      <c r="C371" s="1">
        <v>28.906074523925781</v>
      </c>
      <c r="D371" s="1">
        <v>-1.3931608200073242</v>
      </c>
    </row>
    <row r="372" spans="1:4">
      <c r="A372" s="1">
        <v>-20.585678100585938</v>
      </c>
      <c r="B372" s="1">
        <v>-9.5495796203613281</v>
      </c>
      <c r="C372" s="1">
        <v>28.742095947265625</v>
      </c>
      <c r="D372" s="1">
        <v>-1.3931608200073242</v>
      </c>
    </row>
    <row r="373" spans="1:4">
      <c r="A373" s="1">
        <v>-20.617433547973633</v>
      </c>
      <c r="B373" s="1">
        <v>-9.4755191802978516</v>
      </c>
      <c r="C373" s="1">
        <v>28.699790954589844</v>
      </c>
      <c r="D373" s="1">
        <v>-1.3931608200073242</v>
      </c>
    </row>
    <row r="374" spans="1:4">
      <c r="A374" s="1">
        <v>-20.515869140625</v>
      </c>
      <c r="B374" s="1">
        <v>-9.8487710952758789</v>
      </c>
      <c r="C374" s="1">
        <v>28.971481323242188</v>
      </c>
      <c r="D374" s="1">
        <v>-1.3931608200073242</v>
      </c>
    </row>
    <row r="375" spans="1:4">
      <c r="A375" s="1">
        <v>-20.559045791625977</v>
      </c>
      <c r="B375" s="1">
        <v>-9.7071704864501953</v>
      </c>
      <c r="C375" s="1">
        <v>28.873056411743164</v>
      </c>
      <c r="D375" s="1">
        <v>-1.3931608200073242</v>
      </c>
    </row>
    <row r="376" spans="1:4">
      <c r="A376" s="1">
        <v>-20.574432373046875</v>
      </c>
      <c r="B376" s="1">
        <v>-9.6068878173828125</v>
      </c>
      <c r="C376" s="1">
        <v>28.78816032409668</v>
      </c>
      <c r="D376" s="1">
        <v>-1.3931608200073242</v>
      </c>
    </row>
    <row r="377" spans="1:4">
      <c r="A377" s="1">
        <v>-20.55992317199707</v>
      </c>
      <c r="B377" s="1">
        <v>-9.6801071166992188</v>
      </c>
      <c r="C377" s="1">
        <v>28.846870422363281</v>
      </c>
      <c r="D377" s="1">
        <v>-1.3931608200073242</v>
      </c>
    </row>
    <row r="378" spans="1:4">
      <c r="A378" s="1">
        <v>-20.597511291503906</v>
      </c>
      <c r="B378" s="1">
        <v>-9.5433683395385742</v>
      </c>
      <c r="C378" s="1">
        <v>28.747718811035156</v>
      </c>
      <c r="D378" s="1">
        <v>-1.3931608200073242</v>
      </c>
    </row>
    <row r="379" spans="1:4">
      <c r="A379" s="1">
        <v>-20.558816909790039</v>
      </c>
      <c r="B379" s="1">
        <v>-9.6410903930664063</v>
      </c>
      <c r="C379" s="1">
        <v>28.806747436523438</v>
      </c>
      <c r="D379" s="1">
        <v>-1.3931608200073242</v>
      </c>
    </row>
    <row r="380" spans="1:4">
      <c r="A380" s="1">
        <v>-20.559280395507813</v>
      </c>
      <c r="B380" s="1">
        <v>-9.7122135162353516</v>
      </c>
      <c r="C380" s="1">
        <v>28.878332138061523</v>
      </c>
      <c r="D380" s="1">
        <v>-1.3931608200073242</v>
      </c>
    </row>
    <row r="381" spans="1:4">
      <c r="A381" s="1">
        <v>-20.555130004882813</v>
      </c>
      <c r="B381" s="1">
        <v>-9.6190719604492188</v>
      </c>
      <c r="C381" s="1">
        <v>28.781040191650391</v>
      </c>
      <c r="D381" s="1">
        <v>-1.3931608200073242</v>
      </c>
    </row>
    <row r="382" spans="1:4">
      <c r="A382" s="1">
        <v>-20.555925369262695</v>
      </c>
      <c r="B382" s="1">
        <v>-9.6425542831420898</v>
      </c>
      <c r="C382" s="1">
        <v>28.805318832397461</v>
      </c>
      <c r="D382" s="1">
        <v>-1.3931608200073242</v>
      </c>
    </row>
    <row r="383" spans="1:4">
      <c r="A383" s="1">
        <v>-20.565996170043945</v>
      </c>
      <c r="B383" s="1">
        <v>-9.5817499160766602</v>
      </c>
      <c r="C383" s="1">
        <v>28.754585266113281</v>
      </c>
      <c r="D383" s="1">
        <v>-1.3931608200073242</v>
      </c>
    </row>
    <row r="384" spans="1:4">
      <c r="A384" s="1">
        <v>-20.557357788085938</v>
      </c>
      <c r="B384" s="1">
        <v>-9.7867507934570313</v>
      </c>
      <c r="C384" s="1">
        <v>28.950946807861328</v>
      </c>
      <c r="D384" s="1">
        <v>-1.3931608200073242</v>
      </c>
    </row>
    <row r="385" spans="1:4">
      <c r="A385" s="1">
        <v>-20.541675567626953</v>
      </c>
      <c r="B385" s="1">
        <v>-9.7270393371582031</v>
      </c>
      <c r="C385" s="1">
        <v>28.875553131103516</v>
      </c>
      <c r="D385" s="1">
        <v>-1.3931608200073242</v>
      </c>
    </row>
    <row r="386" spans="1:4">
      <c r="A386" s="1">
        <v>-20.588947296142578</v>
      </c>
      <c r="B386" s="1">
        <v>-9.6772727966308594</v>
      </c>
      <c r="C386" s="1">
        <v>28.87306022644043</v>
      </c>
      <c r="D386" s="1">
        <v>-1.3931608200073242</v>
      </c>
    </row>
    <row r="387" spans="1:4">
      <c r="A387" s="1">
        <v>-20.535856246948242</v>
      </c>
      <c r="B387" s="1">
        <v>-9.8315362930297852</v>
      </c>
      <c r="C387" s="1">
        <v>28.974231719970703</v>
      </c>
      <c r="D387" s="1">
        <v>-1.3931608200073242</v>
      </c>
    </row>
    <row r="388" spans="1:4">
      <c r="A388" s="1">
        <v>-20.580705642700195</v>
      </c>
      <c r="B388" s="1">
        <v>-9.5568466186523438</v>
      </c>
      <c r="C388" s="1">
        <v>28.744392395019531</v>
      </c>
      <c r="D388" s="1">
        <v>-1.3931608200073242</v>
      </c>
    </row>
    <row r="389" spans="1:4">
      <c r="A389" s="1">
        <v>-20.556680679321289</v>
      </c>
      <c r="B389" s="1">
        <v>-9.7184743881225586</v>
      </c>
      <c r="C389" s="1">
        <v>28.881992340087891</v>
      </c>
      <c r="D389" s="1">
        <v>-1.3931608200073242</v>
      </c>
    </row>
    <row r="390" spans="1:4">
      <c r="A390" s="1">
        <v>-20.599418640136719</v>
      </c>
      <c r="B390" s="1">
        <v>-9.5267963409423828</v>
      </c>
      <c r="C390" s="1">
        <v>28.733055114746094</v>
      </c>
      <c r="D390" s="1">
        <v>-1.3931608200073242</v>
      </c>
    </row>
    <row r="391" spans="1:4">
      <c r="A391" s="1">
        <v>-20.564371109008789</v>
      </c>
      <c r="B391" s="1">
        <v>-9.7138614654541016</v>
      </c>
      <c r="C391" s="1">
        <v>28.88507080078125</v>
      </c>
      <c r="D391" s="1">
        <v>-1.3931608200073242</v>
      </c>
    </row>
    <row r="392" spans="1:4">
      <c r="A392" s="1">
        <v>-20.554512023925781</v>
      </c>
      <c r="B392" s="1">
        <v>-9.8285036087036133</v>
      </c>
      <c r="C392" s="1">
        <v>28.989856719970703</v>
      </c>
      <c r="D392" s="1">
        <v>-1.3931608200073242</v>
      </c>
    </row>
    <row r="393" spans="1:4">
      <c r="A393" s="1">
        <v>-20.556285858154297</v>
      </c>
      <c r="B393" s="1">
        <v>-9.7480564117431641</v>
      </c>
      <c r="C393" s="1">
        <v>28.911182403564453</v>
      </c>
      <c r="D393" s="1">
        <v>-1.3931608200073242</v>
      </c>
    </row>
    <row r="394" spans="1:4">
      <c r="A394" s="1">
        <v>-20.569507598876953</v>
      </c>
      <c r="B394" s="1">
        <v>-9.6208257675170898</v>
      </c>
      <c r="C394" s="1">
        <v>28.797172546386719</v>
      </c>
      <c r="D394" s="1">
        <v>-1.3931608200073242</v>
      </c>
    </row>
    <row r="395" spans="1:4">
      <c r="A395" s="1">
        <v>-20.568382263183594</v>
      </c>
      <c r="B395" s="1">
        <v>-9.7886648178100586</v>
      </c>
      <c r="C395" s="1">
        <v>28.963886260986328</v>
      </c>
      <c r="D395" s="1">
        <v>-1.3931608200073242</v>
      </c>
    </row>
    <row r="396" spans="1:4">
      <c r="A396" s="1">
        <v>-20.600563049316406</v>
      </c>
      <c r="B396" s="1">
        <v>-9.5085554122924805</v>
      </c>
      <c r="C396" s="1">
        <v>28.715957641601563</v>
      </c>
      <c r="D396" s="1">
        <v>-1.3931608200073242</v>
      </c>
    </row>
    <row r="397" spans="1:4">
      <c r="A397" s="1">
        <v>-20.577413558959961</v>
      </c>
      <c r="B397" s="1">
        <v>-9.6149768829345703</v>
      </c>
      <c r="C397" s="1">
        <v>28.799228668212891</v>
      </c>
      <c r="D397" s="1">
        <v>-1.3931608200073242</v>
      </c>
    </row>
    <row r="398" spans="1:4">
      <c r="A398" s="1">
        <v>-20.548954010009766</v>
      </c>
      <c r="B398" s="1">
        <v>-9.636021614074707</v>
      </c>
      <c r="C398" s="1">
        <v>28.791814804077148</v>
      </c>
      <c r="D398" s="1">
        <v>-1.3931608200073242</v>
      </c>
    </row>
    <row r="399" spans="1:4">
      <c r="A399" s="1">
        <v>-20.596609115600586</v>
      </c>
      <c r="B399" s="1">
        <v>-9.4879970550537109</v>
      </c>
      <c r="C399" s="1">
        <v>28.691446304321289</v>
      </c>
      <c r="D399" s="1">
        <v>-1.3931608200073242</v>
      </c>
    </row>
    <row r="400" spans="1:4">
      <c r="A400" s="1">
        <v>-20.604408264160156</v>
      </c>
      <c r="B400" s="1">
        <v>-9.4898738861083984</v>
      </c>
      <c r="C400" s="1">
        <v>28.701120376586914</v>
      </c>
      <c r="D400" s="1">
        <v>-1.3931608200073242</v>
      </c>
    </row>
    <row r="401" spans="1:4">
      <c r="A401" s="1">
        <v>-20.567394256591797</v>
      </c>
      <c r="B401" s="1">
        <v>-9.7183952331542969</v>
      </c>
      <c r="C401" s="1">
        <v>28.892627716064453</v>
      </c>
      <c r="D401" s="1">
        <v>-1.3931608200073242</v>
      </c>
    </row>
    <row r="402" spans="1:4">
      <c r="A402" s="1">
        <v>-20.576322555541992</v>
      </c>
      <c r="B402" s="1">
        <v>-9.6014652252197266</v>
      </c>
      <c r="C402" s="1">
        <v>28.784626007080078</v>
      </c>
      <c r="D402" s="1">
        <v>-1.3931608200073242</v>
      </c>
    </row>
    <row r="403" spans="1:4">
      <c r="A403" s="1">
        <v>-20.555974960327148</v>
      </c>
      <c r="B403" s="1">
        <v>-9.689239501953125</v>
      </c>
      <c r="C403" s="1">
        <v>28.852054595947266</v>
      </c>
      <c r="D403" s="1">
        <v>-1.3931608200073242</v>
      </c>
    </row>
    <row r="404" spans="1:4">
      <c r="A404" s="1">
        <v>-20.57249641418457</v>
      </c>
      <c r="B404" s="1">
        <v>-9.6880683898925781</v>
      </c>
      <c r="C404" s="1">
        <v>28.867404937744141</v>
      </c>
      <c r="D404" s="1">
        <v>-1.3931608200073242</v>
      </c>
    </row>
    <row r="405" spans="1:4">
      <c r="A405" s="1">
        <v>-20.564802169799805</v>
      </c>
      <c r="B405" s="1">
        <v>-9.6421089172363281</v>
      </c>
      <c r="C405" s="1">
        <v>28.813749313354492</v>
      </c>
      <c r="D405" s="1">
        <v>-1.3931608200073242</v>
      </c>
    </row>
    <row r="406" spans="1:4">
      <c r="A406" s="1">
        <v>-20.585834503173828</v>
      </c>
      <c r="B406" s="1">
        <v>-9.5782251358032227</v>
      </c>
      <c r="C406" s="1">
        <v>28.770898818969727</v>
      </c>
      <c r="D406" s="1">
        <v>-1.3931608200073242</v>
      </c>
    </row>
    <row r="407" spans="1:4">
      <c r="A407" s="1">
        <v>-20.539424896240234</v>
      </c>
      <c r="B407" s="1">
        <v>-9.7906389236450195</v>
      </c>
      <c r="C407" s="1">
        <v>28.93690299987793</v>
      </c>
      <c r="D407" s="1">
        <v>-1.3931608200073242</v>
      </c>
    </row>
    <row r="408" spans="1:4">
      <c r="A408" s="1">
        <v>-20.553375244140625</v>
      </c>
      <c r="B408" s="1">
        <v>-9.6238832473754883</v>
      </c>
      <c r="C408" s="1">
        <v>28.784099578857422</v>
      </c>
      <c r="D408" s="1">
        <v>-1.3931608200073242</v>
      </c>
    </row>
    <row r="409" spans="1:4">
      <c r="A409" s="1">
        <v>-20.572004318237305</v>
      </c>
      <c r="B409" s="1">
        <v>-9.6591396331787109</v>
      </c>
      <c r="C409" s="1">
        <v>28.837982177734375</v>
      </c>
      <c r="D409" s="1">
        <v>-1.3931608200073242</v>
      </c>
    </row>
    <row r="410" spans="1:4">
      <c r="A410" s="1">
        <v>-20.538063049316406</v>
      </c>
      <c r="B410" s="1">
        <v>-9.7600908279418945</v>
      </c>
      <c r="C410" s="1">
        <v>28.904993057250977</v>
      </c>
      <c r="D410" s="1">
        <v>-1.3931608200073242</v>
      </c>
    </row>
    <row r="411" spans="1:4">
      <c r="A411" s="1">
        <v>-20.540981292724609</v>
      </c>
      <c r="B411" s="1">
        <v>-9.8326578140258789</v>
      </c>
      <c r="C411" s="1">
        <v>28.980476379394531</v>
      </c>
      <c r="D411" s="1">
        <v>-1.3931608200073242</v>
      </c>
    </row>
    <row r="412" spans="1:4">
      <c r="A412" s="1">
        <v>-20.623973846435547</v>
      </c>
      <c r="B412" s="1">
        <v>-9.4181499481201172</v>
      </c>
      <c r="C412" s="1">
        <v>28.648962020874023</v>
      </c>
      <c r="D412" s="1">
        <v>-1.3931608200073242</v>
      </c>
    </row>
    <row r="413" spans="1:4">
      <c r="A413" s="1">
        <v>-20.544912338256836</v>
      </c>
      <c r="B413" s="1">
        <v>-9.8652124404907227</v>
      </c>
      <c r="C413" s="1">
        <v>29.016963958740234</v>
      </c>
      <c r="D413" s="1">
        <v>-1.3931608200073242</v>
      </c>
    </row>
    <row r="414" spans="1:4">
      <c r="A414" s="1">
        <v>-20.557376861572266</v>
      </c>
      <c r="B414" s="1">
        <v>-9.6772365570068359</v>
      </c>
      <c r="C414" s="1">
        <v>28.841453552246094</v>
      </c>
      <c r="D414" s="1">
        <v>-1.3931608200073242</v>
      </c>
    </row>
    <row r="415" spans="1:4">
      <c r="A415" s="1">
        <v>-20.587654113769531</v>
      </c>
      <c r="B415" s="1">
        <v>-9.6218843460083008</v>
      </c>
      <c r="C415" s="1">
        <v>28.816375732421875</v>
      </c>
      <c r="D415" s="1">
        <v>-1.3931608200073242</v>
      </c>
    </row>
    <row r="416" spans="1:4">
      <c r="A416" s="1">
        <v>-20.543270111083984</v>
      </c>
      <c r="B416" s="1">
        <v>-9.7394332885742188</v>
      </c>
      <c r="C416" s="1">
        <v>28.889541625976563</v>
      </c>
      <c r="D416" s="1">
        <v>-1.3931608200073242</v>
      </c>
    </row>
    <row r="417" spans="1:4">
      <c r="A417" s="1">
        <v>-20.555139541625977</v>
      </c>
      <c r="B417" s="1">
        <v>-9.6218795776367188</v>
      </c>
      <c r="C417" s="1">
        <v>28.783859252929688</v>
      </c>
      <c r="D417" s="1">
        <v>-1.3931608200073242</v>
      </c>
    </row>
    <row r="418" spans="1:4">
      <c r="A418" s="1">
        <v>-20.568906784057617</v>
      </c>
      <c r="B418" s="1">
        <v>-9.5586481094360352</v>
      </c>
      <c r="C418" s="1">
        <v>28.734394073486328</v>
      </c>
      <c r="D418" s="1">
        <v>-1.3931608200073242</v>
      </c>
    </row>
    <row r="419" spans="1:4">
      <c r="A419" s="1">
        <v>-20.578647613525391</v>
      </c>
      <c r="B419" s="1">
        <v>-9.5775175094604492</v>
      </c>
      <c r="C419" s="1">
        <v>28.763002395629883</v>
      </c>
      <c r="D419" s="1">
        <v>-1.3931608200073242</v>
      </c>
    </row>
    <row r="420" spans="1:4">
      <c r="A420" s="1">
        <v>-20.579845428466797</v>
      </c>
      <c r="B420" s="1">
        <v>-9.5958395004272461</v>
      </c>
      <c r="C420" s="1">
        <v>28.782522201538086</v>
      </c>
      <c r="D420" s="1">
        <v>-1.3931608200073242</v>
      </c>
    </row>
    <row r="421" spans="1:4">
      <c r="A421" s="1">
        <v>-20.568595886230469</v>
      </c>
      <c r="B421" s="1">
        <v>-9.6427335739135742</v>
      </c>
      <c r="C421" s="1">
        <v>28.818166732788086</v>
      </c>
      <c r="D421" s="1">
        <v>-1.3931608200073242</v>
      </c>
    </row>
    <row r="422" spans="1:4">
      <c r="A422" s="1">
        <v>-20.483499526977539</v>
      </c>
      <c r="B422" s="1">
        <v>-10.032855033874512</v>
      </c>
      <c r="C422" s="1">
        <v>29.123195648193359</v>
      </c>
      <c r="D422" s="1">
        <v>-1.3931608200073242</v>
      </c>
    </row>
    <row r="423" spans="1:4">
      <c r="A423" s="1">
        <v>-20.566741943359375</v>
      </c>
      <c r="B423" s="1">
        <v>-9.5549497604370117</v>
      </c>
      <c r="C423" s="1">
        <v>28.728530883789063</v>
      </c>
      <c r="D423" s="1">
        <v>-1.3931608200073242</v>
      </c>
    </row>
    <row r="424" spans="1:4">
      <c r="A424" s="1">
        <v>-20.534465789794922</v>
      </c>
      <c r="B424" s="1">
        <v>-9.8474140167236328</v>
      </c>
      <c r="C424" s="1">
        <v>28.988719940185547</v>
      </c>
      <c r="D424" s="1">
        <v>-1.3931608200073242</v>
      </c>
    </row>
    <row r="425" spans="1:4">
      <c r="A425" s="1">
        <v>-20.575876235961914</v>
      </c>
      <c r="B425" s="1">
        <v>-9.6043586730957031</v>
      </c>
      <c r="C425" s="1">
        <v>28.787075042724609</v>
      </c>
      <c r="D425" s="1">
        <v>-1.3931608200073242</v>
      </c>
    </row>
    <row r="426" spans="1:4">
      <c r="A426" s="1">
        <v>-20.570871353149414</v>
      </c>
      <c r="B426" s="1">
        <v>-9.7474002838134766</v>
      </c>
      <c r="C426" s="1">
        <v>28.92510986328125</v>
      </c>
      <c r="D426" s="1">
        <v>-1.3931608200073242</v>
      </c>
    </row>
    <row r="427" spans="1:4">
      <c r="A427" s="1">
        <v>-20.584928512573242</v>
      </c>
      <c r="B427" s="1">
        <v>-9.5892829895019531</v>
      </c>
      <c r="C427" s="1">
        <v>28.781051635742188</v>
      </c>
      <c r="D427" s="1">
        <v>-1.3931608200073242</v>
      </c>
    </row>
    <row r="428" spans="1:4">
      <c r="A428" s="1">
        <v>-20.505012512207031</v>
      </c>
      <c r="B428" s="1">
        <v>-10.016786575317383</v>
      </c>
      <c r="C428" s="1">
        <v>29.128639221191406</v>
      </c>
      <c r="D428" s="1">
        <v>-1.3931608200073242</v>
      </c>
    </row>
    <row r="429" spans="1:4">
      <c r="A429" s="1">
        <v>-20.564338684082031</v>
      </c>
      <c r="B429" s="1">
        <v>-9.5972957611083984</v>
      </c>
      <c r="C429" s="1">
        <v>28.768474578857422</v>
      </c>
      <c r="D429" s="1">
        <v>-1.3931608200073242</v>
      </c>
    </row>
    <row r="430" spans="1:4">
      <c r="A430" s="1">
        <v>-20.572025299072266</v>
      </c>
      <c r="B430" s="1">
        <v>-9.7138462066650391</v>
      </c>
      <c r="C430" s="1">
        <v>28.892709732055664</v>
      </c>
      <c r="D430" s="1">
        <v>-1.3931608200073242</v>
      </c>
    </row>
    <row r="431" spans="1:4">
      <c r="A431" s="1">
        <v>-20.566490173339844</v>
      </c>
      <c r="B431" s="1">
        <v>-9.6349868774414063</v>
      </c>
      <c r="C431" s="1">
        <v>28.808315277099609</v>
      </c>
      <c r="D431" s="1">
        <v>-1.3931608200073242</v>
      </c>
    </row>
    <row r="432" spans="1:4">
      <c r="A432" s="1">
        <v>-20.546714782714844</v>
      </c>
      <c r="B432" s="1">
        <v>-9.8148517608642578</v>
      </c>
      <c r="C432" s="1">
        <v>28.968406677246094</v>
      </c>
      <c r="D432" s="1">
        <v>-1.3931608200073242</v>
      </c>
    </row>
    <row r="433" spans="1:4">
      <c r="A433" s="1">
        <v>-20.571535110473633</v>
      </c>
      <c r="B433" s="1">
        <v>-9.6716899871826172</v>
      </c>
      <c r="C433" s="1">
        <v>28.850063323974609</v>
      </c>
      <c r="D433" s="1">
        <v>-1.3931608200073242</v>
      </c>
    </row>
    <row r="434" spans="1:4">
      <c r="A434" s="1">
        <v>-20.562385559082031</v>
      </c>
      <c r="B434" s="1">
        <v>-9.7012529373168945</v>
      </c>
      <c r="C434" s="1">
        <v>28.870475769042969</v>
      </c>
      <c r="D434" s="1">
        <v>-1.3931608200073242</v>
      </c>
    </row>
    <row r="435" spans="1:4">
      <c r="A435" s="1">
        <v>-20.557689666748047</v>
      </c>
      <c r="B435" s="1">
        <v>-9.6474609375</v>
      </c>
      <c r="C435" s="1">
        <v>28.811988830566406</v>
      </c>
      <c r="D435" s="1">
        <v>-1.3931608200073242</v>
      </c>
    </row>
    <row r="436" spans="1:4">
      <c r="A436" s="1">
        <v>-20.487953186035156</v>
      </c>
      <c r="B436" s="1">
        <v>-10.006265640258789</v>
      </c>
      <c r="C436" s="1">
        <v>29.101057052612305</v>
      </c>
      <c r="D436" s="1">
        <v>-1.3931608200073242</v>
      </c>
    </row>
    <row r="437" spans="1:4">
      <c r="A437" s="1">
        <v>-20.553054809570313</v>
      </c>
      <c r="B437" s="1">
        <v>-9.71502685546875</v>
      </c>
      <c r="C437" s="1">
        <v>28.874919891357422</v>
      </c>
      <c r="D437" s="1">
        <v>-1.3931608200073242</v>
      </c>
    </row>
    <row r="438" spans="1:4">
      <c r="A438" s="1">
        <v>-20.535049438476563</v>
      </c>
      <c r="B438" s="1">
        <v>-9.782679557800293</v>
      </c>
      <c r="C438" s="1">
        <v>28.924568176269531</v>
      </c>
      <c r="D438" s="1">
        <v>-1.3931608200073242</v>
      </c>
    </row>
    <row r="439" spans="1:4">
      <c r="A439" s="1">
        <v>-20.5758056640625</v>
      </c>
      <c r="B439" s="1">
        <v>-9.5357685089111328</v>
      </c>
      <c r="C439" s="1">
        <v>28.718412399291992</v>
      </c>
      <c r="D439" s="1">
        <v>-1.3931608200073242</v>
      </c>
    </row>
    <row r="440" spans="1:4">
      <c r="A440" s="1">
        <v>-20.466827392578125</v>
      </c>
      <c r="B440" s="1">
        <v>-10.094381332397461</v>
      </c>
      <c r="C440" s="1">
        <v>29.168046951293945</v>
      </c>
      <c r="D440" s="1">
        <v>-1.3931608200073242</v>
      </c>
    </row>
    <row r="441" spans="1:4">
      <c r="A441" s="1">
        <v>-20.541610717773438</v>
      </c>
      <c r="B441" s="1">
        <v>-9.8174629211425781</v>
      </c>
      <c r="C441" s="1">
        <v>28.965911865234375</v>
      </c>
      <c r="D441" s="1">
        <v>-1.3931608200073242</v>
      </c>
    </row>
    <row r="442" spans="1:4">
      <c r="A442" s="1">
        <v>-20.55998420715332</v>
      </c>
      <c r="B442" s="1">
        <v>-9.6663036346435547</v>
      </c>
      <c r="C442" s="1">
        <v>28.8331298828125</v>
      </c>
      <c r="D442" s="1">
        <v>-1.3931608200073242</v>
      </c>
    </row>
    <row r="443" spans="1:4">
      <c r="A443" s="1">
        <v>-20.588104248046875</v>
      </c>
      <c r="B443" s="1">
        <v>-9.5522708892822266</v>
      </c>
      <c r="C443" s="1">
        <v>28.747211456298828</v>
      </c>
      <c r="D443" s="1">
        <v>-1.3931608200073242</v>
      </c>
    </row>
    <row r="444" spans="1:4">
      <c r="A444" s="1">
        <v>-20.579944610595703</v>
      </c>
      <c r="B444" s="1">
        <v>-9.6650180816650391</v>
      </c>
      <c r="C444" s="1">
        <v>28.851800918579102</v>
      </c>
      <c r="D444" s="1">
        <v>-1.3931608200073242</v>
      </c>
    </row>
    <row r="445" spans="1:4">
      <c r="A445" s="1">
        <v>-20.544300079345703</v>
      </c>
      <c r="B445" s="1">
        <v>-9.7015323638916016</v>
      </c>
      <c r="C445" s="1">
        <v>28.852670669555664</v>
      </c>
      <c r="D445" s="1">
        <v>-1.3931608200073242</v>
      </c>
    </row>
    <row r="446" spans="1:4">
      <c r="A446" s="1">
        <v>-20.56011962890625</v>
      </c>
      <c r="B446" s="1">
        <v>-9.7702465057373047</v>
      </c>
      <c r="C446" s="1">
        <v>28.937204360961914</v>
      </c>
      <c r="D446" s="1">
        <v>-1.3931608200073242</v>
      </c>
    </row>
    <row r="447" spans="1:4">
      <c r="A447" s="1">
        <v>-20.551143646240234</v>
      </c>
      <c r="B447" s="1">
        <v>-9.7514657974243164</v>
      </c>
      <c r="C447" s="1">
        <v>28.909446716308594</v>
      </c>
      <c r="D447" s="1">
        <v>-1.3931608200073242</v>
      </c>
    </row>
    <row r="448" spans="1:4">
      <c r="A448" s="1">
        <v>-20.600343704223633</v>
      </c>
      <c r="B448" s="1">
        <v>-9.5174598693847656</v>
      </c>
      <c r="C448" s="1">
        <v>28.724643707275391</v>
      </c>
      <c r="D448" s="1">
        <v>-1.3931608200073242</v>
      </c>
    </row>
    <row r="449" spans="1:4">
      <c r="A449" s="1">
        <v>-20.536399841308594</v>
      </c>
      <c r="B449" s="1">
        <v>-9.8024816513061523</v>
      </c>
      <c r="C449" s="1">
        <v>28.945720672607422</v>
      </c>
      <c r="D449" s="1">
        <v>-1.3931608200073242</v>
      </c>
    </row>
    <row r="450" spans="1:4">
      <c r="A450" s="1">
        <v>-20.582157135009766</v>
      </c>
      <c r="B450" s="1">
        <v>-9.5274925231933594</v>
      </c>
      <c r="C450" s="1">
        <v>28.716487884521484</v>
      </c>
      <c r="D450" s="1">
        <v>-1.3931608200073242</v>
      </c>
    </row>
    <row r="451" spans="1:4">
      <c r="A451" s="1">
        <v>-20.614242553710938</v>
      </c>
      <c r="B451" s="1">
        <v>-9.4605550765991211</v>
      </c>
      <c r="C451" s="1">
        <v>28.681636810302734</v>
      </c>
      <c r="D451" s="1">
        <v>-1.3931608200073242</v>
      </c>
    </row>
    <row r="452" spans="1:4">
      <c r="A452" s="1">
        <v>-20.548931121826172</v>
      </c>
      <c r="B452" s="1">
        <v>-9.8074169158935547</v>
      </c>
      <c r="C452" s="1">
        <v>28.963186264038086</v>
      </c>
      <c r="D452" s="1">
        <v>-1.3931608200073242</v>
      </c>
    </row>
    <row r="453" spans="1:4">
      <c r="A453" s="1">
        <v>-20.604837417602539</v>
      </c>
      <c r="B453" s="1">
        <v>-9.5062618255615234</v>
      </c>
      <c r="C453" s="1">
        <v>28.717937469482422</v>
      </c>
      <c r="D453" s="1">
        <v>-1.3931608200073242</v>
      </c>
    </row>
    <row r="454" spans="1:4">
      <c r="A454" s="1">
        <v>-20.551246643066406</v>
      </c>
      <c r="B454" s="1">
        <v>-9.7568092346191406</v>
      </c>
      <c r="C454" s="1">
        <v>28.914894104003906</v>
      </c>
      <c r="D454" s="1">
        <v>-1.3931608200073242</v>
      </c>
    </row>
    <row r="455" spans="1:4">
      <c r="A455" s="1">
        <v>-20.562767028808594</v>
      </c>
      <c r="B455" s="1">
        <v>-9.6786422729492188</v>
      </c>
      <c r="C455" s="1">
        <v>28.848249435424805</v>
      </c>
      <c r="D455" s="1">
        <v>-1.3931608200073242</v>
      </c>
    </row>
    <row r="456" spans="1:4">
      <c r="A456" s="1">
        <v>-20.568367004394531</v>
      </c>
      <c r="B456" s="1">
        <v>-9.6446342468261719</v>
      </c>
      <c r="C456" s="1">
        <v>28.819839477539063</v>
      </c>
      <c r="D456" s="1">
        <v>-1.3931608200073242</v>
      </c>
    </row>
    <row r="457" spans="1:4">
      <c r="A457" s="1">
        <v>-20.477697372436523</v>
      </c>
      <c r="B457" s="1">
        <v>-10.057249069213867</v>
      </c>
      <c r="C457" s="1">
        <v>29.14178466796875</v>
      </c>
      <c r="D457" s="1">
        <v>-1.3931608200073242</v>
      </c>
    </row>
    <row r="458" spans="1:4">
      <c r="A458" s="1">
        <v>-20.553195953369141</v>
      </c>
      <c r="B458" s="1">
        <v>-9.7525758743286133</v>
      </c>
      <c r="C458" s="1">
        <v>28.912609100341797</v>
      </c>
      <c r="D458" s="1">
        <v>-1.3931608200073242</v>
      </c>
    </row>
    <row r="459" spans="1:4">
      <c r="A459" s="1">
        <v>-20.529916763305664</v>
      </c>
      <c r="B459" s="1">
        <v>-9.8756084442138672</v>
      </c>
      <c r="C459" s="1">
        <v>29.012363433837891</v>
      </c>
      <c r="D459" s="1">
        <v>-1.3931608200073242</v>
      </c>
    </row>
    <row r="460" spans="1:4">
      <c r="A460" s="1">
        <v>-20.552299499511719</v>
      </c>
      <c r="B460" s="1">
        <v>-9.7270612716674805</v>
      </c>
      <c r="C460" s="1">
        <v>28.886199951171875</v>
      </c>
      <c r="D460" s="1">
        <v>-1.3931608200073242</v>
      </c>
    </row>
    <row r="461" spans="1:4">
      <c r="A461" s="1">
        <v>-20.539833068847656</v>
      </c>
      <c r="B461" s="1">
        <v>-9.794830322265625</v>
      </c>
      <c r="C461" s="1">
        <v>28.941501617431641</v>
      </c>
      <c r="D461" s="1">
        <v>-1.3931608200073242</v>
      </c>
    </row>
    <row r="462" spans="1:4">
      <c r="A462" s="1">
        <v>-20.567474365234375</v>
      </c>
      <c r="B462" s="1">
        <v>-9.7583904266357422</v>
      </c>
      <c r="C462" s="1">
        <v>28.932704925537109</v>
      </c>
      <c r="D462" s="1">
        <v>-1.3931608200073242</v>
      </c>
    </row>
    <row r="463" spans="1:4">
      <c r="A463" s="1">
        <v>-20.546075820922852</v>
      </c>
      <c r="B463" s="1">
        <v>-9.8489446640014648</v>
      </c>
      <c r="C463" s="1">
        <v>29.001857757568359</v>
      </c>
      <c r="D463" s="1">
        <v>-1.3931608200073242</v>
      </c>
    </row>
    <row r="464" spans="1:4">
      <c r="A464" s="1">
        <v>-20.566532135009766</v>
      </c>
      <c r="B464" s="1">
        <v>-9.6977024078369141</v>
      </c>
      <c r="C464" s="1">
        <v>28.871070861816406</v>
      </c>
      <c r="D464" s="1">
        <v>-1.3931608200073242</v>
      </c>
    </row>
    <row r="465" spans="1:4">
      <c r="A465" s="1">
        <v>-20.566452026367188</v>
      </c>
      <c r="B465" s="1">
        <v>-9.7075080871582031</v>
      </c>
      <c r="C465" s="1">
        <v>28.88079833984375</v>
      </c>
      <c r="D465" s="1">
        <v>-1.3931608200073242</v>
      </c>
    </row>
    <row r="466" spans="1:4">
      <c r="A466" s="1">
        <v>-20.546178817749023</v>
      </c>
      <c r="B466" s="1">
        <v>-9.695836067199707</v>
      </c>
      <c r="C466" s="1">
        <v>28.848854064941406</v>
      </c>
      <c r="D466" s="1">
        <v>-1.3931608200073242</v>
      </c>
    </row>
    <row r="467" spans="1:4">
      <c r="A467" s="1">
        <v>-20.562297821044922</v>
      </c>
      <c r="B467" s="1">
        <v>-9.7413206100463867</v>
      </c>
      <c r="C467" s="1">
        <v>28.910457611083984</v>
      </c>
      <c r="D467" s="1">
        <v>-1.3931608200073242</v>
      </c>
    </row>
    <row r="468" spans="1:4">
      <c r="A468" s="1">
        <v>-20.560096740722656</v>
      </c>
      <c r="B468" s="1">
        <v>-9.6929855346679688</v>
      </c>
      <c r="C468" s="1">
        <v>28.859922409057617</v>
      </c>
      <c r="D468" s="1">
        <v>-1.3931608200073242</v>
      </c>
    </row>
    <row r="469" spans="1:4">
      <c r="A469" s="1">
        <v>-20.543777465820313</v>
      </c>
      <c r="B469" s="1">
        <v>-9.8132467269897461</v>
      </c>
      <c r="C469" s="1">
        <v>28.963863372802734</v>
      </c>
      <c r="D469" s="1">
        <v>-1.3931608200073242</v>
      </c>
    </row>
    <row r="470" spans="1:4">
      <c r="A470" s="1">
        <v>-20.549690246582031</v>
      </c>
      <c r="B470" s="1">
        <v>-9.7613773345947266</v>
      </c>
      <c r="C470" s="1">
        <v>28.91790771484375</v>
      </c>
      <c r="D470" s="1">
        <v>-1.3931608200073242</v>
      </c>
    </row>
    <row r="471" spans="1:4">
      <c r="A471" s="1">
        <v>-20.586484909057617</v>
      </c>
      <c r="B471" s="1">
        <v>-9.6126794815063477</v>
      </c>
      <c r="C471" s="1">
        <v>28.806003570556641</v>
      </c>
      <c r="D471" s="1">
        <v>-1.3931608200073242</v>
      </c>
    </row>
    <row r="472" spans="1:4">
      <c r="A472" s="1">
        <v>-20.554294586181641</v>
      </c>
      <c r="B472" s="1">
        <v>-9.7587928771972656</v>
      </c>
      <c r="C472" s="1">
        <v>28.919925689697266</v>
      </c>
      <c r="D472" s="1">
        <v>-1.3931608200073242</v>
      </c>
    </row>
    <row r="473" spans="1:4">
      <c r="A473" s="1">
        <v>-20.560161590576172</v>
      </c>
      <c r="B473" s="1">
        <v>-9.6600484848022461</v>
      </c>
      <c r="C473" s="1">
        <v>28.827051162719727</v>
      </c>
      <c r="D473" s="1">
        <v>-1.3931608200073242</v>
      </c>
    </row>
    <row r="474" spans="1:4">
      <c r="A474" s="1">
        <v>-20.472377777099609</v>
      </c>
      <c r="B474" s="1">
        <v>-10.013381958007813</v>
      </c>
      <c r="C474" s="1">
        <v>29.092597961425781</v>
      </c>
      <c r="D474" s="1">
        <v>-1.3931608200073242</v>
      </c>
    </row>
    <row r="475" spans="1:4">
      <c r="A475" s="1">
        <v>-20.577808380126953</v>
      </c>
      <c r="B475" s="1">
        <v>-9.6283817291259766</v>
      </c>
      <c r="C475" s="1">
        <v>28.813028335571289</v>
      </c>
      <c r="D475" s="1">
        <v>-1.3931608200073242</v>
      </c>
    </row>
    <row r="476" spans="1:4">
      <c r="A476" s="1">
        <v>-20.553422927856445</v>
      </c>
      <c r="B476" s="1">
        <v>-9.798553466796875</v>
      </c>
      <c r="C476" s="1">
        <v>28.95881462097168</v>
      </c>
      <c r="D476" s="1">
        <v>-1.3931608200073242</v>
      </c>
    </row>
    <row r="477" spans="1:4">
      <c r="A477" s="1">
        <v>-20.572196960449219</v>
      </c>
      <c r="B477" s="1">
        <v>-9.6263580322265625</v>
      </c>
      <c r="C477" s="1">
        <v>28.805393218994141</v>
      </c>
      <c r="D477" s="1">
        <v>-1.3931608200073242</v>
      </c>
    </row>
    <row r="478" spans="1:4">
      <c r="A478" s="1">
        <v>-20.603843688964844</v>
      </c>
      <c r="B478" s="1">
        <v>-9.490443229675293</v>
      </c>
      <c r="C478" s="1">
        <v>28.701126098632813</v>
      </c>
      <c r="D478" s="1">
        <v>-1.3931608200073242</v>
      </c>
    </row>
    <row r="479" spans="1:4">
      <c r="A479" s="1">
        <v>-20.538934707641602</v>
      </c>
      <c r="B479" s="1">
        <v>-9.9277553558349609</v>
      </c>
      <c r="C479" s="1">
        <v>29.073528289794922</v>
      </c>
      <c r="D479" s="1">
        <v>-1.3931608200073242</v>
      </c>
    </row>
    <row r="480" spans="1:4">
      <c r="A480" s="1">
        <v>-20.53758430480957</v>
      </c>
      <c r="B480" s="1">
        <v>-9.7174396514892578</v>
      </c>
      <c r="C480" s="1">
        <v>28.861862182617188</v>
      </c>
      <c r="D480" s="1">
        <v>-1.3931608200073242</v>
      </c>
    </row>
    <row r="481" spans="1:4">
      <c r="A481" s="1">
        <v>-20.615482330322266</v>
      </c>
      <c r="B481" s="1">
        <v>-9.4281673431396484</v>
      </c>
      <c r="C481" s="1">
        <v>28.650489807128906</v>
      </c>
      <c r="D481" s="1">
        <v>-1.3931608200073242</v>
      </c>
    </row>
    <row r="482" spans="1:4">
      <c r="A482" s="1">
        <v>-20.550395965576172</v>
      </c>
      <c r="B482" s="1">
        <v>-9.7567415237426758</v>
      </c>
      <c r="C482" s="1">
        <v>28.913978576660156</v>
      </c>
      <c r="D482" s="1">
        <v>-1.3931608200073242</v>
      </c>
    </row>
    <row r="483" spans="1:4">
      <c r="A483" s="1">
        <v>-20.583423614501953</v>
      </c>
      <c r="B483" s="1">
        <v>-9.6441860198974609</v>
      </c>
      <c r="C483" s="1">
        <v>28.834449768066406</v>
      </c>
      <c r="D483" s="1">
        <v>-1.3931608200073242</v>
      </c>
    </row>
    <row r="484" spans="1:4">
      <c r="A484" s="1">
        <v>-20.552043914794922</v>
      </c>
      <c r="B484" s="1">
        <v>-9.7453241348266602</v>
      </c>
      <c r="C484" s="1">
        <v>28.904205322265625</v>
      </c>
      <c r="D484" s="1">
        <v>-1.3931608200073242</v>
      </c>
    </row>
    <row r="485" spans="1:4">
      <c r="A485" s="1">
        <v>-20.560285568237305</v>
      </c>
      <c r="B485" s="1">
        <v>-9.7053031921386719</v>
      </c>
      <c r="C485" s="1">
        <v>28.872426986694336</v>
      </c>
      <c r="D485" s="1">
        <v>-1.3931608200073242</v>
      </c>
    </row>
    <row r="486" spans="1:4">
      <c r="A486" s="1">
        <v>-20.560585021972656</v>
      </c>
      <c r="B486" s="1">
        <v>-9.6153984069824219</v>
      </c>
      <c r="C486" s="1">
        <v>28.78282356262207</v>
      </c>
      <c r="D486" s="1">
        <v>-1.3931608200073242</v>
      </c>
    </row>
    <row r="487" spans="1:4">
      <c r="A487" s="1">
        <v>-20.585256576538086</v>
      </c>
      <c r="B487" s="1">
        <v>-9.5845451354980469</v>
      </c>
      <c r="C487" s="1">
        <v>28.776641845703125</v>
      </c>
      <c r="D487" s="1">
        <v>-1.3931608200073242</v>
      </c>
    </row>
    <row r="488" spans="1:4">
      <c r="A488" s="1">
        <v>-20.554595947265625</v>
      </c>
      <c r="B488" s="1">
        <v>-9.78277587890625</v>
      </c>
      <c r="C488" s="1">
        <v>28.944210052490234</v>
      </c>
      <c r="D488" s="1">
        <v>-1.3931608200073242</v>
      </c>
    </row>
    <row r="489" spans="1:4">
      <c r="A489" s="1">
        <v>-20.56121826171875</v>
      </c>
      <c r="B489" s="1">
        <v>-9.7994241714477539</v>
      </c>
      <c r="C489" s="1">
        <v>28.967479705810547</v>
      </c>
      <c r="D489" s="1">
        <v>-1.3931608200073242</v>
      </c>
    </row>
    <row r="490" spans="1:4">
      <c r="A490" s="1">
        <v>-20.611827850341797</v>
      </c>
      <c r="B490" s="1">
        <v>-9.4715032577514648</v>
      </c>
      <c r="C490" s="1">
        <v>28.690170288085938</v>
      </c>
      <c r="D490" s="1">
        <v>-1.3931608200073242</v>
      </c>
    </row>
    <row r="491" spans="1:4">
      <c r="A491" s="1">
        <v>-20.575061798095703</v>
      </c>
      <c r="B491" s="1">
        <v>-9.6058893203735352</v>
      </c>
      <c r="C491" s="1">
        <v>28.787792205810547</v>
      </c>
      <c r="D491" s="1">
        <v>-1.3931608200073242</v>
      </c>
    </row>
    <row r="492" spans="1:4">
      <c r="A492" s="1">
        <v>-20.580839157104492</v>
      </c>
      <c r="B492" s="1">
        <v>-9.6248493194580078</v>
      </c>
      <c r="C492" s="1">
        <v>28.812526702880859</v>
      </c>
      <c r="D492" s="1">
        <v>-1.3931608200073242</v>
      </c>
    </row>
    <row r="493" spans="1:4">
      <c r="A493" s="1">
        <v>-20.57032585144043</v>
      </c>
      <c r="B493" s="1">
        <v>-9.6305789947509766</v>
      </c>
      <c r="C493" s="1">
        <v>28.807743072509766</v>
      </c>
      <c r="D493" s="1">
        <v>-1.3931608200073242</v>
      </c>
    </row>
    <row r="494" spans="1:4">
      <c r="A494" s="1">
        <v>-20.604490280151367</v>
      </c>
      <c r="B494" s="1">
        <v>-9.5224895477294922</v>
      </c>
      <c r="C494" s="1">
        <v>28.733819961547852</v>
      </c>
      <c r="D494" s="1">
        <v>-1.3931608200073242</v>
      </c>
    </row>
    <row r="495" spans="1:4">
      <c r="A495" s="1">
        <v>-20.509780883789063</v>
      </c>
      <c r="B495" s="1">
        <v>-9.8715982437133789</v>
      </c>
      <c r="C495" s="1">
        <v>28.98822021484375</v>
      </c>
      <c r="D495" s="1">
        <v>-1.3931608200073242</v>
      </c>
    </row>
    <row r="496" spans="1:4">
      <c r="A496" s="1">
        <v>-20.579082489013672</v>
      </c>
      <c r="B496" s="1">
        <v>-9.6063137054443359</v>
      </c>
      <c r="C496" s="1">
        <v>28.792236328125</v>
      </c>
      <c r="D496" s="1">
        <v>-1.3931608200073242</v>
      </c>
    </row>
    <row r="497" spans="1:4">
      <c r="A497" s="1">
        <v>-20.601131439208984</v>
      </c>
      <c r="B497" s="1">
        <v>-9.5063352584838867</v>
      </c>
      <c r="C497" s="1">
        <v>28.714305877685547</v>
      </c>
      <c r="D497" s="1">
        <v>-1.3931608200073242</v>
      </c>
    </row>
    <row r="498" spans="1:4">
      <c r="A498" s="1">
        <v>-20.477706909179688</v>
      </c>
      <c r="B498" s="1">
        <v>-9.9685583114624023</v>
      </c>
      <c r="C498" s="1">
        <v>29.053104400634766</v>
      </c>
      <c r="D498" s="1">
        <v>-1.3931608200073242</v>
      </c>
    </row>
    <row r="499" spans="1:4">
      <c r="A499" s="1">
        <v>-20.560728073120117</v>
      </c>
      <c r="B499" s="1">
        <v>-9.6347751617431641</v>
      </c>
      <c r="C499" s="1">
        <v>28.802343368530273</v>
      </c>
      <c r="D499" s="1">
        <v>-1.3931608200073242</v>
      </c>
    </row>
    <row r="500" spans="1:4">
      <c r="A500" s="1">
        <v>-20.574413299560547</v>
      </c>
      <c r="B500" s="1">
        <v>-9.6310958862304688</v>
      </c>
      <c r="C500" s="1">
        <v>28.812347412109375</v>
      </c>
      <c r="D500" s="1">
        <v>-1.3931608200073242</v>
      </c>
    </row>
    <row r="501" spans="1:4">
      <c r="A501" s="1">
        <v>-20.57512092590332</v>
      </c>
      <c r="B501" s="1">
        <v>-9.7255325317382813</v>
      </c>
      <c r="C501" s="1">
        <v>28.907493591308594</v>
      </c>
      <c r="D501" s="1">
        <v>-1.3931608200073242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BKS_fgt0_p_tn_EE_2002-2018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2022-01-18T18:01:04Z</dcterms:modified>
</cp:coreProperties>
</file>