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C061F7B4-BE7A-433B-A3C2-753D4EFB8DD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tn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H8" i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<sst xmlns="http://schemas.openxmlformats.org/spreadsheetml/2006/main" count="16" uniqueCount="12">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</sst>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-13.215665817260742</v>
      </c>
      <c r="B2" s="1">
        <v>-7.8790254592895508</v>
      </c>
      <c r="C2" s="1">
        <v>18.362987518310547</v>
      </c>
      <c r="D2" s="1">
        <v>-2.7317008972167969</v>
      </c>
      <c r="F2" s="2" t="s">
        <v>4</v>
      </c>
      <c r="G2" s="3">
        <f>AVERAGE(A2:A501)</f>
        <v>-13.225314519882202</v>
      </c>
      <c r="H2" s="3">
        <f t="shared" ref="H2:J2" si="0">AVERAGE(B2:B501)</f>
        <v>-7.7258161001205448</v>
      </c>
      <c r="I2" s="3">
        <f t="shared" si="0"/>
        <v>18.219429821014405</v>
      </c>
      <c r="J2" s="3">
        <f t="shared" si="0"/>
        <v>-2.7317008972167969</v>
      </c>
    </row>
    <row r="3" spans="1:10">
      <c r="A3" s="1">
        <v>-13.213897705078125</v>
      </c>
      <c r="B3" s="1">
        <v>-7.7687549591064453</v>
      </c>
      <c r="C3" s="1">
        <v>18.250953674316406</v>
      </c>
      <c r="D3" s="1">
        <v>-2.7317008972167969</v>
      </c>
      <c r="F3" s="2" t="s">
        <v>5</v>
      </c>
      <c r="G3" s="3">
        <f>_xlfn.STDEV.S(A2:A501)</f>
        <v>1.1806460793922172E-2</v>
      </c>
      <c r="H3" s="3">
        <f t="shared" ref="H3:J3" si="1">_xlfn.STDEV.S(B2:B501)</f>
        <v>0.18074542957007014</v>
      </c>
      <c r="I3" s="3">
        <f t="shared" si="1"/>
        <v>0.17505100727865888</v>
      </c>
      <c r="J3" s="3">
        <f t="shared" si="1"/>
        <v>0</v>
      </c>
    </row>
    <row r="4" spans="1:10">
      <c r="A4" s="1">
        <v>-13.247702598571777</v>
      </c>
      <c r="B4" s="1">
        <v>-7.3712148666381836</v>
      </c>
      <c r="C4" s="1">
        <v>17.887216567993164</v>
      </c>
      <c r="D4" s="1">
        <v>-2.7317008972167969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-13.217142105102539</v>
      </c>
      <c r="B5" s="1">
        <v>-7.8759827613830566</v>
      </c>
      <c r="C5" s="1">
        <v>18.361423492431641</v>
      </c>
      <c r="D5" s="1">
        <v>-2.7317008972167969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-13.228948593139648</v>
      </c>
      <c r="B6" s="1">
        <v>-7.5229730606079102</v>
      </c>
      <c r="C6" s="1">
        <v>18.020219802856445</v>
      </c>
      <c r="D6" s="1">
        <v>-2.7317008972167969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-13.232395172119141</v>
      </c>
      <c r="B7" s="1">
        <v>-7.7510995864868164</v>
      </c>
      <c r="C7" s="1">
        <v>18.251792907714844</v>
      </c>
      <c r="D7" s="1">
        <v>-2.7317008972167969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-13.220888137817383</v>
      </c>
      <c r="B8" s="1">
        <v>-7.6871709823608398</v>
      </c>
      <c r="C8" s="1">
        <v>18.176357269287109</v>
      </c>
      <c r="D8" s="1">
        <v>-2.7317008972167969</v>
      </c>
      <c r="F8" s="7" t="s">
        <v>10</v>
      </c>
      <c r="G8" s="8">
        <f>G2-G7*G3/SQRT(G4)</f>
        <v>-13.226349382783233</v>
      </c>
      <c r="H8" s="8">
        <f t="shared" ref="H8:J8" si="2">H2-H7*H3/SQRT(H4)</f>
        <v>-7.7416588444329815</v>
      </c>
      <c r="I8" s="9">
        <f t="shared" si="2"/>
        <v>18.204086205651368</v>
      </c>
      <c r="J8" s="8">
        <f t="shared" si="2"/>
        <v>-2.7317008972167969</v>
      </c>
    </row>
    <row r="9" spans="1:10">
      <c r="A9" s="1">
        <v>-13.227561950683594</v>
      </c>
      <c r="B9" s="1">
        <v>-7.9926791191101074</v>
      </c>
      <c r="C9" s="1">
        <v>18.488540649414063</v>
      </c>
      <c r="D9" s="1">
        <v>-2.7317008972167969</v>
      </c>
      <c r="F9" s="7" t="s">
        <v>11</v>
      </c>
      <c r="G9" s="8">
        <f>G2+G7*G3/SQRT(G4)</f>
        <v>-13.224279656981171</v>
      </c>
      <c r="H9" s="8">
        <f t="shared" ref="H9:J9" si="3">H2+H7*H3/SQRT(H4)</f>
        <v>-7.7099733558081081</v>
      </c>
      <c r="I9" s="9">
        <f t="shared" si="3"/>
        <v>18.234773436377441</v>
      </c>
      <c r="J9" s="8">
        <f t="shared" si="3"/>
        <v>-2.7317008972167969</v>
      </c>
    </row>
    <row r="10" spans="1:10">
      <c r="A10" s="1">
        <v>-13.232874870300293</v>
      </c>
      <c r="B10" s="1">
        <v>-7.7676095962524414</v>
      </c>
      <c r="C10" s="1">
        <v>18.268783569335938</v>
      </c>
      <c r="D10" s="1">
        <v>-2.7317008972167969</v>
      </c>
    </row>
    <row r="11" spans="1:10">
      <c r="A11" s="1">
        <v>-13.220006942749023</v>
      </c>
      <c r="B11" s="1">
        <v>-7.8176183700561523</v>
      </c>
      <c r="C11" s="1">
        <v>18.305923461914063</v>
      </c>
      <c r="D11" s="1">
        <v>-2.7317008972167969</v>
      </c>
    </row>
    <row r="12" spans="1:10">
      <c r="A12" s="1">
        <v>-13.229344367980957</v>
      </c>
      <c r="B12" s="1">
        <v>-7.4793071746826172</v>
      </c>
      <c r="C12" s="1">
        <v>17.976951599121094</v>
      </c>
      <c r="D12" s="1">
        <v>-2.7317008972167969</v>
      </c>
    </row>
    <row r="13" spans="1:10">
      <c r="A13" s="1">
        <v>-13.215688705444336</v>
      </c>
      <c r="B13" s="1">
        <v>-7.9094986915588379</v>
      </c>
      <c r="C13" s="1">
        <v>18.393486022949219</v>
      </c>
      <c r="D13" s="1">
        <v>-2.7317008972167969</v>
      </c>
    </row>
    <row r="14" spans="1:10">
      <c r="A14" s="1">
        <v>-13.221134185791016</v>
      </c>
      <c r="B14" s="1">
        <v>-7.8186912536621094</v>
      </c>
      <c r="C14" s="1">
        <v>18.308124542236328</v>
      </c>
      <c r="D14" s="1">
        <v>-2.7317008972167969</v>
      </c>
    </row>
    <row r="15" spans="1:10">
      <c r="A15" s="1">
        <v>-13.202548980712891</v>
      </c>
      <c r="B15" s="1">
        <v>-7.5823392868041992</v>
      </c>
      <c r="C15" s="1">
        <v>18.053188323974609</v>
      </c>
      <c r="D15" s="1">
        <v>-2.7317008972167969</v>
      </c>
    </row>
    <row r="16" spans="1:10">
      <c r="A16" s="1">
        <v>-13.224390029907227</v>
      </c>
      <c r="B16" s="1">
        <v>-7.8307571411132813</v>
      </c>
      <c r="C16" s="1">
        <v>18.323446273803711</v>
      </c>
      <c r="D16" s="1">
        <v>-2.7317008972167969</v>
      </c>
    </row>
    <row r="17" spans="1:4">
      <c r="A17" s="1">
        <v>-13.214971542358398</v>
      </c>
      <c r="B17" s="1">
        <v>-7.6951589584350586</v>
      </c>
      <c r="C17" s="1">
        <v>18.178428649902344</v>
      </c>
      <c r="D17" s="1">
        <v>-2.7317008972167969</v>
      </c>
    </row>
    <row r="18" spans="1:4">
      <c r="A18" s="1">
        <v>-13.22016716003418</v>
      </c>
      <c r="B18" s="1">
        <v>-7.6038575172424316</v>
      </c>
      <c r="C18" s="1">
        <v>18.092323303222656</v>
      </c>
      <c r="D18" s="1">
        <v>-2.7317008972167969</v>
      </c>
    </row>
    <row r="19" spans="1:4">
      <c r="A19" s="1">
        <v>-13.244020462036133</v>
      </c>
      <c r="B19" s="1">
        <v>-7.5320754051208496</v>
      </c>
      <c r="C19" s="1">
        <v>18.044395446777344</v>
      </c>
      <c r="D19" s="1">
        <v>-2.7317008972167969</v>
      </c>
    </row>
    <row r="20" spans="1:4">
      <c r="A20" s="1">
        <v>-13.229292869567871</v>
      </c>
      <c r="B20" s="1">
        <v>-7.8043584823608398</v>
      </c>
      <c r="C20" s="1">
        <v>18.301948547363281</v>
      </c>
      <c r="D20" s="1">
        <v>-2.7317008972167969</v>
      </c>
    </row>
    <row r="21" spans="1:4">
      <c r="A21" s="1">
        <v>-13.228174209594727</v>
      </c>
      <c r="B21" s="1">
        <v>-7.650059700012207</v>
      </c>
      <c r="C21" s="1">
        <v>18.146533966064453</v>
      </c>
      <c r="D21" s="1">
        <v>-2.7317008972167969</v>
      </c>
    </row>
    <row r="22" spans="1:4">
      <c r="A22" s="1">
        <v>-13.23517894744873</v>
      </c>
      <c r="B22" s="1">
        <v>-7.7882537841796875</v>
      </c>
      <c r="C22" s="1">
        <v>18.291732788085938</v>
      </c>
      <c r="D22" s="1">
        <v>-2.7317008972167969</v>
      </c>
    </row>
    <row r="23" spans="1:4">
      <c r="A23" s="1">
        <v>-13.211125373840332</v>
      </c>
      <c r="B23" s="1">
        <v>-7.8163337707519531</v>
      </c>
      <c r="C23" s="1">
        <v>18.295757293701172</v>
      </c>
      <c r="D23" s="1">
        <v>-2.7317008972167969</v>
      </c>
    </row>
    <row r="24" spans="1:4">
      <c r="A24" s="1">
        <v>-13.223220825195313</v>
      </c>
      <c r="B24" s="1">
        <v>-7.6719083786010742</v>
      </c>
      <c r="C24" s="1">
        <v>18.163429260253906</v>
      </c>
      <c r="D24" s="1">
        <v>-2.7317008972167969</v>
      </c>
    </row>
    <row r="25" spans="1:4">
      <c r="A25" s="1">
        <v>-13.235420227050781</v>
      </c>
      <c r="B25" s="1">
        <v>-7.4546236991882324</v>
      </c>
      <c r="C25" s="1">
        <v>17.958343505859375</v>
      </c>
      <c r="D25" s="1">
        <v>-2.7317008972167969</v>
      </c>
    </row>
    <row r="26" spans="1:4">
      <c r="A26" s="1">
        <v>-13.225236892700195</v>
      </c>
      <c r="B26" s="1">
        <v>-7.4316272735595703</v>
      </c>
      <c r="C26" s="1">
        <v>17.925163269042969</v>
      </c>
      <c r="D26" s="1">
        <v>-2.7317008972167969</v>
      </c>
    </row>
    <row r="27" spans="1:4">
      <c r="A27" s="1">
        <v>-13.224751472473145</v>
      </c>
      <c r="B27" s="1">
        <v>-7.5642547607421875</v>
      </c>
      <c r="C27" s="1">
        <v>18.057304382324219</v>
      </c>
      <c r="D27" s="1">
        <v>-2.7317008972167969</v>
      </c>
    </row>
    <row r="28" spans="1:4">
      <c r="A28" s="1">
        <v>-13.258026123046875</v>
      </c>
      <c r="B28" s="1">
        <v>-7.4208493232727051</v>
      </c>
      <c r="C28" s="1">
        <v>17.947174072265625</v>
      </c>
      <c r="D28" s="1">
        <v>-2.7317008972167969</v>
      </c>
    </row>
    <row r="29" spans="1:4">
      <c r="A29" s="1">
        <v>-13.247993469238281</v>
      </c>
      <c r="B29" s="1">
        <v>-7.58447265625</v>
      </c>
      <c r="C29" s="1">
        <v>18.100765228271484</v>
      </c>
      <c r="D29" s="1">
        <v>-2.7317008972167969</v>
      </c>
    </row>
    <row r="30" spans="1:4">
      <c r="A30" s="1">
        <v>-13.237808227539063</v>
      </c>
      <c r="B30" s="1">
        <v>-7.5081710815429688</v>
      </c>
      <c r="C30" s="1">
        <v>18.014278411865234</v>
      </c>
      <c r="D30" s="1">
        <v>-2.7317008972167969</v>
      </c>
    </row>
    <row r="31" spans="1:4">
      <c r="A31" s="1">
        <v>-13.234153747558594</v>
      </c>
      <c r="B31" s="1">
        <v>-7.5278611183166504</v>
      </c>
      <c r="C31" s="1">
        <v>18.030315399169922</v>
      </c>
      <c r="D31" s="1">
        <v>-2.7317008972167969</v>
      </c>
    </row>
    <row r="32" spans="1:4">
      <c r="A32" s="1">
        <v>-13.221202850341797</v>
      </c>
      <c r="B32" s="1">
        <v>-7.9257569313049316</v>
      </c>
      <c r="C32" s="1">
        <v>18.415258407592773</v>
      </c>
      <c r="D32" s="1">
        <v>-2.7317008972167969</v>
      </c>
    </row>
    <row r="33" spans="1:4">
      <c r="A33" s="1">
        <v>-13.222135543823242</v>
      </c>
      <c r="B33" s="1">
        <v>-7.4762191772460938</v>
      </c>
      <c r="C33" s="1">
        <v>17.966651916503906</v>
      </c>
      <c r="D33" s="1">
        <v>-2.7317008972167969</v>
      </c>
    </row>
    <row r="34" spans="1:4">
      <c r="A34" s="1">
        <v>-13.227622985839844</v>
      </c>
      <c r="B34" s="1">
        <v>-8.1079120635986328</v>
      </c>
      <c r="C34" s="1">
        <v>18.603836059570313</v>
      </c>
      <c r="D34" s="1">
        <v>-2.7317008972167969</v>
      </c>
    </row>
    <row r="35" spans="1:4">
      <c r="A35" s="1">
        <v>-13.23138427734375</v>
      </c>
      <c r="B35" s="1">
        <v>-7.761559009552002</v>
      </c>
      <c r="C35" s="1">
        <v>18.261241912841797</v>
      </c>
      <c r="D35" s="1">
        <v>-2.7317008972167969</v>
      </c>
    </row>
    <row r="36" spans="1:4">
      <c r="A36" s="1">
        <v>-13.211901664733887</v>
      </c>
      <c r="B36" s="1">
        <v>-7.7839937210083008</v>
      </c>
      <c r="C36" s="1">
        <v>18.264194488525391</v>
      </c>
      <c r="D36" s="1">
        <v>-2.7317008972167969</v>
      </c>
    </row>
    <row r="37" spans="1:4">
      <c r="A37" s="1">
        <v>-13.22772216796875</v>
      </c>
      <c r="B37" s="1">
        <v>-7.7985305786132813</v>
      </c>
      <c r="C37" s="1">
        <v>18.294551849365234</v>
      </c>
      <c r="D37" s="1">
        <v>-2.7317008972167969</v>
      </c>
    </row>
    <row r="38" spans="1:4">
      <c r="A38" s="1">
        <v>-13.235735893249512</v>
      </c>
      <c r="B38" s="1">
        <v>-7.5965862274169922</v>
      </c>
      <c r="C38" s="1">
        <v>18.100620269775391</v>
      </c>
      <c r="D38" s="1">
        <v>-2.7317008972167969</v>
      </c>
    </row>
    <row r="39" spans="1:4">
      <c r="A39" s="1">
        <v>-13.230625152587891</v>
      </c>
      <c r="B39" s="1">
        <v>-7.7638907432556152</v>
      </c>
      <c r="C39" s="1">
        <v>18.262815475463867</v>
      </c>
      <c r="D39" s="1">
        <v>-2.7317008972167969</v>
      </c>
    </row>
    <row r="40" spans="1:4">
      <c r="A40" s="1">
        <v>-13.229736328125</v>
      </c>
      <c r="B40" s="1">
        <v>-7.4500126838684082</v>
      </c>
      <c r="C40" s="1">
        <v>17.948047637939453</v>
      </c>
      <c r="D40" s="1">
        <v>-2.7317008972167969</v>
      </c>
    </row>
    <row r="41" spans="1:4">
      <c r="A41" s="1">
        <v>-13.212989807128906</v>
      </c>
      <c r="B41" s="1">
        <v>-7.6697354316711426</v>
      </c>
      <c r="C41" s="1">
        <v>18.151023864746094</v>
      </c>
      <c r="D41" s="1">
        <v>-2.7317008972167969</v>
      </c>
    </row>
    <row r="42" spans="1:4">
      <c r="A42" s="1">
        <v>-13.216259002685547</v>
      </c>
      <c r="B42" s="1">
        <v>-7.6695833206176758</v>
      </c>
      <c r="C42" s="1">
        <v>18.154140472412109</v>
      </c>
      <c r="D42" s="1">
        <v>-2.7317008972167969</v>
      </c>
    </row>
    <row r="43" spans="1:4">
      <c r="A43" s="1">
        <v>-13.222906112670898</v>
      </c>
      <c r="B43" s="1">
        <v>-7.4143714904785156</v>
      </c>
      <c r="C43" s="1">
        <v>17.905576705932617</v>
      </c>
      <c r="D43" s="1">
        <v>-2.7317008972167969</v>
      </c>
    </row>
    <row r="44" spans="1:4">
      <c r="A44" s="1">
        <v>-13.248449325561523</v>
      </c>
      <c r="B44" s="1">
        <v>-7.7289762496948242</v>
      </c>
      <c r="C44" s="1">
        <v>18.245725631713867</v>
      </c>
      <c r="D44" s="1">
        <v>-2.7317008972167969</v>
      </c>
    </row>
    <row r="45" spans="1:4">
      <c r="A45" s="1">
        <v>-13.222926139831543</v>
      </c>
      <c r="B45" s="1">
        <v>-7.8600430488586426</v>
      </c>
      <c r="C45" s="1">
        <v>18.351268768310547</v>
      </c>
      <c r="D45" s="1">
        <v>-2.7317008972167969</v>
      </c>
    </row>
    <row r="46" spans="1:4">
      <c r="A46" s="1">
        <v>-13.237453460693359</v>
      </c>
      <c r="B46" s="1">
        <v>-7.6472387313842773</v>
      </c>
      <c r="C46" s="1">
        <v>18.152990341186523</v>
      </c>
      <c r="D46" s="1">
        <v>-2.7317008972167969</v>
      </c>
    </row>
    <row r="47" spans="1:4">
      <c r="A47" s="1">
        <v>-13.219398498535156</v>
      </c>
      <c r="B47" s="1">
        <v>-7.7845954895019531</v>
      </c>
      <c r="C47" s="1">
        <v>18.272293090820313</v>
      </c>
      <c r="D47" s="1">
        <v>-2.7317008972167969</v>
      </c>
    </row>
    <row r="48" spans="1:4">
      <c r="A48" s="1">
        <v>-13.236457824707031</v>
      </c>
      <c r="B48" s="1">
        <v>-7.4027876853942871</v>
      </c>
      <c r="C48" s="1">
        <v>17.90754508972168</v>
      </c>
      <c r="D48" s="1">
        <v>-2.7317008972167969</v>
      </c>
    </row>
    <row r="49" spans="1:4">
      <c r="A49" s="1">
        <v>-13.234650611877441</v>
      </c>
      <c r="B49" s="1">
        <v>-7.7323284149169922</v>
      </c>
      <c r="C49" s="1">
        <v>18.235279083251953</v>
      </c>
      <c r="D49" s="1">
        <v>-2.7317008972167969</v>
      </c>
    </row>
    <row r="50" spans="1:4">
      <c r="A50" s="1">
        <v>-13.237442970275879</v>
      </c>
      <c r="B50" s="1">
        <v>-7.7721734046936035</v>
      </c>
      <c r="C50" s="1">
        <v>18.277915954589844</v>
      </c>
      <c r="D50" s="1">
        <v>-2.7317008972167969</v>
      </c>
    </row>
    <row r="51" spans="1:4">
      <c r="A51" s="1">
        <v>-13.219694137573242</v>
      </c>
      <c r="B51" s="1">
        <v>-7.6750249862670898</v>
      </c>
      <c r="C51" s="1">
        <v>18.163019180297852</v>
      </c>
      <c r="D51" s="1">
        <v>-2.7317008972167969</v>
      </c>
    </row>
    <row r="52" spans="1:4">
      <c r="A52" s="1">
        <v>-13.221981048583984</v>
      </c>
      <c r="B52" s="1">
        <v>-7.8090124130249023</v>
      </c>
      <c r="C52" s="1">
        <v>18.299293518066406</v>
      </c>
      <c r="D52" s="1">
        <v>-2.7317008972167969</v>
      </c>
    </row>
    <row r="53" spans="1:4">
      <c r="A53" s="1">
        <v>-13.221585273742676</v>
      </c>
      <c r="B53" s="1">
        <v>-7.6920671463012695</v>
      </c>
      <c r="C53" s="1">
        <v>18.181953430175781</v>
      </c>
      <c r="D53" s="1">
        <v>-2.7317008972167969</v>
      </c>
    </row>
    <row r="54" spans="1:4">
      <c r="A54" s="1">
        <v>-13.223217964172363</v>
      </c>
      <c r="B54" s="1">
        <v>-7.5067925453186035</v>
      </c>
      <c r="C54" s="1">
        <v>17.998310089111328</v>
      </c>
      <c r="D54" s="1">
        <v>-2.7317008972167969</v>
      </c>
    </row>
    <row r="55" spans="1:4">
      <c r="A55" s="1">
        <v>-13.226755142211914</v>
      </c>
      <c r="B55" s="1">
        <v>-7.7563753128051758</v>
      </c>
      <c r="C55" s="1">
        <v>18.251430511474609</v>
      </c>
      <c r="D55" s="1">
        <v>-2.7317008972167969</v>
      </c>
    </row>
    <row r="56" spans="1:4">
      <c r="A56" s="1">
        <v>-13.20433235168457</v>
      </c>
      <c r="B56" s="1">
        <v>-7.9321017265319824</v>
      </c>
      <c r="C56" s="1">
        <v>18.404731750488281</v>
      </c>
      <c r="D56" s="1">
        <v>-2.7317008972167969</v>
      </c>
    </row>
    <row r="57" spans="1:4">
      <c r="A57" s="1">
        <v>-13.230758666992188</v>
      </c>
      <c r="B57" s="1">
        <v>-7.8953628540039063</v>
      </c>
      <c r="C57" s="1">
        <v>18.394420623779297</v>
      </c>
      <c r="D57" s="1">
        <v>-2.7317008972167969</v>
      </c>
    </row>
    <row r="58" spans="1:4">
      <c r="A58" s="1">
        <v>-13.233470916748047</v>
      </c>
      <c r="B58" s="1">
        <v>-7.711906909942627</v>
      </c>
      <c r="C58" s="1">
        <v>18.213676452636719</v>
      </c>
      <c r="D58" s="1">
        <v>-2.7317008972167969</v>
      </c>
    </row>
    <row r="59" spans="1:4">
      <c r="A59" s="1">
        <v>-13.222844123840332</v>
      </c>
      <c r="B59" s="1">
        <v>-7.7152462005615234</v>
      </c>
      <c r="C59" s="1">
        <v>18.206390380859375</v>
      </c>
      <c r="D59" s="1">
        <v>-2.7317008972167969</v>
      </c>
    </row>
    <row r="60" spans="1:4">
      <c r="A60" s="1">
        <v>-13.209943771362305</v>
      </c>
      <c r="B60" s="1">
        <v>-7.9560346603393555</v>
      </c>
      <c r="C60" s="1">
        <v>18.434276580810547</v>
      </c>
      <c r="D60" s="1">
        <v>-2.7317008972167969</v>
      </c>
    </row>
    <row r="61" spans="1:4">
      <c r="A61" s="1">
        <v>-13.224164009094238</v>
      </c>
      <c r="B61" s="1">
        <v>-7.6566333770751953</v>
      </c>
      <c r="C61" s="1">
        <v>18.14909553527832</v>
      </c>
      <c r="D61" s="1">
        <v>-2.7317008972167969</v>
      </c>
    </row>
    <row r="62" spans="1:4">
      <c r="A62" s="1">
        <v>-13.228181838989258</v>
      </c>
      <c r="B62" s="1">
        <v>-7.5590753555297852</v>
      </c>
      <c r="C62" s="1">
        <v>18.055557250976563</v>
      </c>
      <c r="D62" s="1">
        <v>-2.7317008972167969</v>
      </c>
    </row>
    <row r="63" spans="1:4">
      <c r="A63" s="1">
        <v>-13.227149963378906</v>
      </c>
      <c r="B63" s="1">
        <v>-7.7297229766845703</v>
      </c>
      <c r="C63" s="1">
        <v>18.22517204284668</v>
      </c>
      <c r="D63" s="1">
        <v>-2.7317008972167969</v>
      </c>
    </row>
    <row r="64" spans="1:4">
      <c r="A64" s="1">
        <v>-13.228538513183594</v>
      </c>
      <c r="B64" s="1">
        <v>-7.5964841842651367</v>
      </c>
      <c r="C64" s="1">
        <v>18.09332275390625</v>
      </c>
      <c r="D64" s="1">
        <v>-2.7317008972167969</v>
      </c>
    </row>
    <row r="65" spans="1:4">
      <c r="A65" s="1">
        <v>-13.233253479003906</v>
      </c>
      <c r="B65" s="1">
        <v>-7.5303144454956055</v>
      </c>
      <c r="C65" s="1">
        <v>18.031867980957031</v>
      </c>
      <c r="D65" s="1">
        <v>-2.7317008972167969</v>
      </c>
    </row>
    <row r="66" spans="1:4">
      <c r="A66" s="1">
        <v>-13.215181350708008</v>
      </c>
      <c r="B66" s="1">
        <v>-7.8118729591369629</v>
      </c>
      <c r="C66" s="1">
        <v>18.295352935791016</v>
      </c>
      <c r="D66" s="1">
        <v>-2.7317008972167969</v>
      </c>
    </row>
    <row r="67" spans="1:4">
      <c r="A67" s="1">
        <v>-13.238838195800781</v>
      </c>
      <c r="B67" s="1">
        <v>-7.5620260238647461</v>
      </c>
      <c r="C67" s="1">
        <v>18.069164276123047</v>
      </c>
      <c r="D67" s="1">
        <v>-2.7317008972167969</v>
      </c>
    </row>
    <row r="68" spans="1:4">
      <c r="A68" s="1">
        <v>-13.214590072631836</v>
      </c>
      <c r="B68" s="1">
        <v>-7.6415843963623047</v>
      </c>
      <c r="C68" s="1">
        <v>18.124473571777344</v>
      </c>
      <c r="D68" s="1">
        <v>-2.7317008972167969</v>
      </c>
    </row>
    <row r="69" spans="1:4">
      <c r="A69" s="1">
        <v>-13.210001945495605</v>
      </c>
      <c r="B69" s="1">
        <v>-7.7634544372558594</v>
      </c>
      <c r="C69" s="1">
        <v>18.241756439208984</v>
      </c>
      <c r="D69" s="1">
        <v>-2.7317008972167969</v>
      </c>
    </row>
    <row r="70" spans="1:4">
      <c r="A70" s="1">
        <v>-13.221830368041992</v>
      </c>
      <c r="B70" s="1">
        <v>-7.7382044792175293</v>
      </c>
      <c r="C70" s="1">
        <v>18.22833251953125</v>
      </c>
      <c r="D70" s="1">
        <v>-2.7317008972167969</v>
      </c>
    </row>
    <row r="71" spans="1:4">
      <c r="A71" s="1">
        <v>-13.212283134460449</v>
      </c>
      <c r="B71" s="1">
        <v>-7.5049057006835938</v>
      </c>
      <c r="C71" s="1">
        <v>17.985488891601563</v>
      </c>
      <c r="D71" s="1">
        <v>-2.7317008972167969</v>
      </c>
    </row>
    <row r="72" spans="1:4">
      <c r="A72" s="1">
        <v>-13.227931022644043</v>
      </c>
      <c r="B72" s="1">
        <v>-7.9240803718566895</v>
      </c>
      <c r="C72" s="1">
        <v>18.420310974121094</v>
      </c>
      <c r="D72" s="1">
        <v>-2.7317008972167969</v>
      </c>
    </row>
    <row r="73" spans="1:4">
      <c r="A73" s="1">
        <v>-13.230348587036133</v>
      </c>
      <c r="B73" s="1">
        <v>-7.9546012878417969</v>
      </c>
      <c r="C73" s="1">
        <v>18.453248977661133</v>
      </c>
      <c r="D73" s="1">
        <v>-2.7317008972167969</v>
      </c>
    </row>
    <row r="74" spans="1:4">
      <c r="A74" s="1">
        <v>-13.215904235839844</v>
      </c>
      <c r="B74" s="1">
        <v>-7.8830728530883789</v>
      </c>
      <c r="C74" s="1">
        <v>18.367277145385742</v>
      </c>
      <c r="D74" s="1">
        <v>-2.7317008972167969</v>
      </c>
    </row>
    <row r="75" spans="1:4">
      <c r="A75" s="1">
        <v>-13.221128463745117</v>
      </c>
      <c r="B75" s="1">
        <v>-7.6824207305908203</v>
      </c>
      <c r="C75" s="1">
        <v>18.171848297119141</v>
      </c>
      <c r="D75" s="1">
        <v>-2.7317008972167969</v>
      </c>
    </row>
    <row r="76" spans="1:4">
      <c r="A76" s="1">
        <v>-13.218120574951172</v>
      </c>
      <c r="B76" s="1">
        <v>-7.6266450881958008</v>
      </c>
      <c r="C76" s="1">
        <v>18.113065719604492</v>
      </c>
      <c r="D76" s="1">
        <v>-2.7317008972167969</v>
      </c>
    </row>
    <row r="77" spans="1:4">
      <c r="A77" s="1">
        <v>-13.217912673950195</v>
      </c>
      <c r="B77" s="1">
        <v>-7.6194005012512207</v>
      </c>
      <c r="C77" s="1">
        <v>18.105613708496094</v>
      </c>
      <c r="D77" s="1">
        <v>-2.7317008972167969</v>
      </c>
    </row>
    <row r="78" spans="1:4">
      <c r="A78" s="1">
        <v>-13.239519119262695</v>
      </c>
      <c r="B78" s="1">
        <v>-7.9143538475036621</v>
      </c>
      <c r="C78" s="1">
        <v>18.422172546386719</v>
      </c>
      <c r="D78" s="1">
        <v>-2.7317008972167969</v>
      </c>
    </row>
    <row r="79" spans="1:4">
      <c r="A79" s="1">
        <v>-13.227222442626953</v>
      </c>
      <c r="B79" s="1">
        <v>-7.7966022491455078</v>
      </c>
      <c r="C79" s="1">
        <v>18.292123794555664</v>
      </c>
      <c r="D79" s="1">
        <v>-2.7317008972167969</v>
      </c>
    </row>
    <row r="80" spans="1:4">
      <c r="A80" s="1">
        <v>-13.242170333862305</v>
      </c>
      <c r="B80" s="1">
        <v>-7.6032209396362305</v>
      </c>
      <c r="C80" s="1">
        <v>18.113689422607422</v>
      </c>
      <c r="D80" s="1">
        <v>-2.7317008972167969</v>
      </c>
    </row>
    <row r="81" spans="1:4">
      <c r="A81" s="1">
        <v>-13.234910011291504</v>
      </c>
      <c r="B81" s="1">
        <v>-7.5865836143493652</v>
      </c>
      <c r="C81" s="1">
        <v>18.089794158935547</v>
      </c>
      <c r="D81" s="1">
        <v>-2.7317008972167969</v>
      </c>
    </row>
    <row r="82" spans="1:4">
      <c r="A82" s="1">
        <v>-13.220548629760742</v>
      </c>
      <c r="B82" s="1">
        <v>-7.8836183547973633</v>
      </c>
      <c r="C82" s="1">
        <v>18.372463226318359</v>
      </c>
      <c r="D82" s="1">
        <v>-2.7317008972167969</v>
      </c>
    </row>
    <row r="83" spans="1:4">
      <c r="A83" s="1">
        <v>-13.231359481811523</v>
      </c>
      <c r="B83" s="1">
        <v>-7.4229888916015625</v>
      </c>
      <c r="C83" s="1">
        <v>17.922647476196289</v>
      </c>
      <c r="D83" s="1">
        <v>-2.7317008972167969</v>
      </c>
    </row>
    <row r="84" spans="1:4">
      <c r="A84" s="1">
        <v>-13.233072280883789</v>
      </c>
      <c r="B84" s="1">
        <v>-7.6767187118530273</v>
      </c>
      <c r="C84" s="1">
        <v>18.178089141845703</v>
      </c>
      <c r="D84" s="1">
        <v>-2.7317008972167969</v>
      </c>
    </row>
    <row r="85" spans="1:4">
      <c r="A85" s="1">
        <v>-13.208800315856934</v>
      </c>
      <c r="B85" s="1">
        <v>-7.8799800872802734</v>
      </c>
      <c r="C85" s="1">
        <v>18.357078552246094</v>
      </c>
      <c r="D85" s="1">
        <v>-2.7317008972167969</v>
      </c>
    </row>
    <row r="86" spans="1:4">
      <c r="A86" s="1">
        <v>-13.225675582885742</v>
      </c>
      <c r="B86" s="1">
        <v>-7.7386322021484375</v>
      </c>
      <c r="C86" s="1">
        <v>18.23260498046875</v>
      </c>
      <c r="D86" s="1">
        <v>-2.7317008972167969</v>
      </c>
    </row>
    <row r="87" spans="1:4">
      <c r="A87" s="1">
        <v>-13.231046676635742</v>
      </c>
      <c r="B87" s="1">
        <v>-7.4572992324829102</v>
      </c>
      <c r="C87" s="1">
        <v>17.956645965576172</v>
      </c>
      <c r="D87" s="1">
        <v>-2.7317008972167969</v>
      </c>
    </row>
    <row r="88" spans="1:4">
      <c r="A88" s="1">
        <v>-13.207599639892578</v>
      </c>
      <c r="B88" s="1">
        <v>-7.9361305236816406</v>
      </c>
      <c r="C88" s="1">
        <v>18.412029266357422</v>
      </c>
      <c r="D88" s="1">
        <v>-2.7317008972167969</v>
      </c>
    </row>
    <row r="89" spans="1:4">
      <c r="A89" s="1">
        <v>-13.250516891479492</v>
      </c>
      <c r="B89" s="1">
        <v>-7.4817047119140625</v>
      </c>
      <c r="C89" s="1">
        <v>18.000520706176758</v>
      </c>
      <c r="D89" s="1">
        <v>-2.7317008972167969</v>
      </c>
    </row>
    <row r="90" spans="1:4">
      <c r="A90" s="1">
        <v>-13.20648193359375</v>
      </c>
      <c r="B90" s="1">
        <v>-7.5823426246643066</v>
      </c>
      <c r="C90" s="1">
        <v>18.057123184204102</v>
      </c>
      <c r="D90" s="1">
        <v>-2.7317008972167969</v>
      </c>
    </row>
    <row r="91" spans="1:4">
      <c r="A91" s="1">
        <v>-13.225217819213867</v>
      </c>
      <c r="B91" s="1">
        <v>-7.7230596542358398</v>
      </c>
      <c r="C91" s="1">
        <v>18.216577529907227</v>
      </c>
      <c r="D91" s="1">
        <v>-2.7317008972167969</v>
      </c>
    </row>
    <row r="92" spans="1:4">
      <c r="A92" s="1">
        <v>-13.208904266357422</v>
      </c>
      <c r="B92" s="1">
        <v>-8.1728649139404297</v>
      </c>
      <c r="C92" s="1">
        <v>18.650070190429688</v>
      </c>
      <c r="D92" s="1">
        <v>-2.7317008972167969</v>
      </c>
    </row>
    <row r="93" spans="1:4">
      <c r="A93" s="1">
        <v>-13.225627899169922</v>
      </c>
      <c r="B93" s="1">
        <v>-7.8519210815429688</v>
      </c>
      <c r="C93" s="1">
        <v>18.345848083496094</v>
      </c>
      <c r="D93" s="1">
        <v>-2.7317008972167969</v>
      </c>
    </row>
    <row r="94" spans="1:4">
      <c r="A94" s="1">
        <v>-13.227387428283691</v>
      </c>
      <c r="B94" s="1">
        <v>-7.7359023094177246</v>
      </c>
      <c r="C94" s="1">
        <v>18.231590270996094</v>
      </c>
      <c r="D94" s="1">
        <v>-2.7317008972167969</v>
      </c>
    </row>
    <row r="95" spans="1:4">
      <c r="A95" s="1">
        <v>-13.198347091674805</v>
      </c>
      <c r="B95" s="1">
        <v>-7.9070987701416016</v>
      </c>
      <c r="C95" s="1">
        <v>18.373744964599609</v>
      </c>
      <c r="D95" s="1">
        <v>-2.7317008972167969</v>
      </c>
    </row>
    <row r="96" spans="1:4">
      <c r="A96" s="1">
        <v>-13.218503952026367</v>
      </c>
      <c r="B96" s="1">
        <v>-7.8844795227050781</v>
      </c>
      <c r="C96" s="1">
        <v>18.371284484863281</v>
      </c>
      <c r="D96" s="1">
        <v>-2.7317008972167969</v>
      </c>
    </row>
    <row r="97" spans="1:4">
      <c r="A97" s="1">
        <v>-13.235568046569824</v>
      </c>
      <c r="B97" s="1">
        <v>-7.5674099922180176</v>
      </c>
      <c r="C97" s="1">
        <v>18.071277618408203</v>
      </c>
      <c r="D97" s="1">
        <v>-2.7317008972167969</v>
      </c>
    </row>
    <row r="98" spans="1:4">
      <c r="A98" s="1">
        <v>-13.215179443359375</v>
      </c>
      <c r="B98" s="1">
        <v>-7.7691845893859863</v>
      </c>
      <c r="C98" s="1">
        <v>18.252662658691406</v>
      </c>
      <c r="D98" s="1">
        <v>-2.7317008972167969</v>
      </c>
    </row>
    <row r="99" spans="1:4">
      <c r="A99" s="1">
        <v>-13.241106033325195</v>
      </c>
      <c r="B99" s="1">
        <v>-7.3500471115112305</v>
      </c>
      <c r="C99" s="1">
        <v>17.859451293945313</v>
      </c>
      <c r="D99" s="1">
        <v>-2.7317008972167969</v>
      </c>
    </row>
    <row r="100" spans="1:4">
      <c r="A100" s="1">
        <v>-13.217049598693848</v>
      </c>
      <c r="B100" s="1">
        <v>-7.5792560577392578</v>
      </c>
      <c r="C100" s="1">
        <v>18.064605712890625</v>
      </c>
      <c r="D100" s="1">
        <v>-2.7317008972167969</v>
      </c>
    </row>
    <row r="101" spans="1:4">
      <c r="A101" s="1">
        <v>-13.250173568725586</v>
      </c>
      <c r="B101" s="1">
        <v>-7.4849934577941895</v>
      </c>
      <c r="C101" s="1">
        <v>18.00346565246582</v>
      </c>
      <c r="D101" s="1">
        <v>-2.7317008972167969</v>
      </c>
    </row>
    <row r="102" spans="1:4">
      <c r="A102" s="1">
        <v>-13.222101211547852</v>
      </c>
      <c r="B102" s="1">
        <v>-8.2191667556762695</v>
      </c>
      <c r="C102" s="1">
        <v>18.709566116333008</v>
      </c>
      <c r="D102" s="1">
        <v>-2.7317008972167969</v>
      </c>
    </row>
    <row r="103" spans="1:4">
      <c r="A103" s="1">
        <v>-13.212333679199219</v>
      </c>
      <c r="B103" s="1">
        <v>-7.8606648445129395</v>
      </c>
      <c r="C103" s="1">
        <v>18.341297149658203</v>
      </c>
      <c r="D103" s="1">
        <v>-2.7317008972167969</v>
      </c>
    </row>
    <row r="104" spans="1:4">
      <c r="A104" s="1">
        <v>-13.224169731140137</v>
      </c>
      <c r="B104" s="1">
        <v>-7.7682170867919922</v>
      </c>
      <c r="C104" s="1">
        <v>18.260684967041016</v>
      </c>
      <c r="D104" s="1">
        <v>-2.7317008972167969</v>
      </c>
    </row>
    <row r="105" spans="1:4">
      <c r="A105" s="1">
        <v>-13.208616256713867</v>
      </c>
      <c r="B105" s="1">
        <v>-7.6460227966308594</v>
      </c>
      <c r="C105" s="1">
        <v>18.122940063476563</v>
      </c>
      <c r="D105" s="1">
        <v>-2.7317008972167969</v>
      </c>
    </row>
    <row r="106" spans="1:4">
      <c r="A106" s="1">
        <v>-13.214958190917969</v>
      </c>
      <c r="B106" s="1">
        <v>-7.7878084182739258</v>
      </c>
      <c r="C106" s="1">
        <v>18.271066665649414</v>
      </c>
      <c r="D106" s="1">
        <v>-2.7317008972167969</v>
      </c>
    </row>
    <row r="107" spans="1:4">
      <c r="A107" s="1">
        <v>-13.220148086547852</v>
      </c>
      <c r="B107" s="1">
        <v>-7.8387069702148438</v>
      </c>
      <c r="C107" s="1">
        <v>18.327156066894531</v>
      </c>
      <c r="D107" s="1">
        <v>-2.7317008972167969</v>
      </c>
    </row>
    <row r="108" spans="1:4">
      <c r="A108" s="1">
        <v>-13.205678939819336</v>
      </c>
      <c r="B108" s="1">
        <v>-7.9559082984924316</v>
      </c>
      <c r="C108" s="1">
        <v>18.429885864257813</v>
      </c>
      <c r="D108" s="1">
        <v>-2.7317008972167969</v>
      </c>
    </row>
    <row r="109" spans="1:4">
      <c r="A109" s="1">
        <v>-13.231115341186523</v>
      </c>
      <c r="B109" s="1">
        <v>-8.1587991714477539</v>
      </c>
      <c r="C109" s="1">
        <v>18.658214569091797</v>
      </c>
      <c r="D109" s="1">
        <v>-2.7317008972167969</v>
      </c>
    </row>
    <row r="110" spans="1:4">
      <c r="A110" s="1">
        <v>-13.222798347473145</v>
      </c>
      <c r="B110" s="1">
        <v>-7.5026350021362305</v>
      </c>
      <c r="C110" s="1">
        <v>17.993732452392578</v>
      </c>
      <c r="D110" s="1">
        <v>-2.7317008972167969</v>
      </c>
    </row>
    <row r="111" spans="1:4">
      <c r="A111" s="1">
        <v>-13.234518051147461</v>
      </c>
      <c r="B111" s="1">
        <v>-7.659642219543457</v>
      </c>
      <c r="C111" s="1">
        <v>18.162460327148438</v>
      </c>
      <c r="D111" s="1">
        <v>-2.7317008972167969</v>
      </c>
    </row>
    <row r="112" spans="1:4">
      <c r="A112" s="1">
        <v>-13.211666107177734</v>
      </c>
      <c r="B112" s="1">
        <v>-7.9447917938232422</v>
      </c>
      <c r="C112" s="1">
        <v>18.424758911132813</v>
      </c>
      <c r="D112" s="1">
        <v>-2.7317008972167969</v>
      </c>
    </row>
    <row r="113" spans="1:4">
      <c r="A113" s="1">
        <v>-13.244161605834961</v>
      </c>
      <c r="B113" s="1">
        <v>-7.6784310340881348</v>
      </c>
      <c r="C113" s="1">
        <v>18.190891265869141</v>
      </c>
      <c r="D113" s="1">
        <v>-2.7317008972167969</v>
      </c>
    </row>
    <row r="114" spans="1:4">
      <c r="A114" s="1">
        <v>-13.229633331298828</v>
      </c>
      <c r="B114" s="1">
        <v>-7.6941347122192383</v>
      </c>
      <c r="C114" s="1">
        <v>18.192066192626953</v>
      </c>
      <c r="D114" s="1">
        <v>-2.7317008972167969</v>
      </c>
    </row>
    <row r="115" spans="1:4">
      <c r="A115" s="1">
        <v>-13.214447021484375</v>
      </c>
      <c r="B115" s="1">
        <v>-7.5645618438720703</v>
      </c>
      <c r="C115" s="1">
        <v>18.047307968139648</v>
      </c>
      <c r="D115" s="1">
        <v>-2.7317008972167969</v>
      </c>
    </row>
    <row r="116" spans="1:4">
      <c r="A116" s="1">
        <v>-13.219491958618164</v>
      </c>
      <c r="B116" s="1">
        <v>-8.0147151947021484</v>
      </c>
      <c r="C116" s="1">
        <v>18.502506256103516</v>
      </c>
      <c r="D116" s="1">
        <v>-2.7317008972167969</v>
      </c>
    </row>
    <row r="117" spans="1:4">
      <c r="A117" s="1">
        <v>-13.230278968811035</v>
      </c>
      <c r="B117" s="1">
        <v>-7.5131893157958984</v>
      </c>
      <c r="C117" s="1">
        <v>18.011768341064453</v>
      </c>
      <c r="D117" s="1">
        <v>-2.7317008972167969</v>
      </c>
    </row>
    <row r="118" spans="1:4">
      <c r="A118" s="1">
        <v>-13.219844818115234</v>
      </c>
      <c r="B118" s="1">
        <v>-7.7625370025634766</v>
      </c>
      <c r="C118" s="1">
        <v>18.250680923461914</v>
      </c>
      <c r="D118" s="1">
        <v>-2.7317008972167969</v>
      </c>
    </row>
    <row r="119" spans="1:4">
      <c r="A119" s="1">
        <v>-13.21157169342041</v>
      </c>
      <c r="B119" s="1">
        <v>-7.9221367835998535</v>
      </c>
      <c r="C119" s="1">
        <v>18.402008056640625</v>
      </c>
      <c r="D119" s="1">
        <v>-2.7317008972167969</v>
      </c>
    </row>
    <row r="120" spans="1:4">
      <c r="A120" s="1">
        <v>-13.206432342529297</v>
      </c>
      <c r="B120" s="1">
        <v>-7.7525334358215332</v>
      </c>
      <c r="C120" s="1">
        <v>18.227264404296875</v>
      </c>
      <c r="D120" s="1">
        <v>-2.7317008972167969</v>
      </c>
    </row>
    <row r="121" spans="1:4">
      <c r="A121" s="1">
        <v>-13.236019134521484</v>
      </c>
      <c r="B121" s="1">
        <v>-7.526432991027832</v>
      </c>
      <c r="C121" s="1">
        <v>18.030750274658203</v>
      </c>
      <c r="D121" s="1">
        <v>-2.7317008972167969</v>
      </c>
    </row>
    <row r="122" spans="1:4">
      <c r="A122" s="1">
        <v>-13.23188591003418</v>
      </c>
      <c r="B122" s="1">
        <v>-7.877202033996582</v>
      </c>
      <c r="C122" s="1">
        <v>18.377386093139648</v>
      </c>
      <c r="D122" s="1">
        <v>-2.7317008972167969</v>
      </c>
    </row>
    <row r="123" spans="1:4">
      <c r="A123" s="1">
        <v>-13.218576431274414</v>
      </c>
      <c r="B123" s="1">
        <v>-7.8191986083984375</v>
      </c>
      <c r="C123" s="1">
        <v>18.306074142456055</v>
      </c>
      <c r="D123" s="1">
        <v>-2.7317008972167969</v>
      </c>
    </row>
    <row r="124" spans="1:4">
      <c r="A124" s="1">
        <v>-13.231903076171875</v>
      </c>
      <c r="B124" s="1">
        <v>-7.7262272834777832</v>
      </c>
      <c r="C124" s="1">
        <v>18.226428985595703</v>
      </c>
      <c r="D124" s="1">
        <v>-2.7317008972167969</v>
      </c>
    </row>
    <row r="125" spans="1:4">
      <c r="A125" s="1">
        <v>-13.235254287719727</v>
      </c>
      <c r="B125" s="1">
        <v>-7.7957010269165039</v>
      </c>
      <c r="C125" s="1">
        <v>18.29925537109375</v>
      </c>
      <c r="D125" s="1">
        <v>-2.7317008972167969</v>
      </c>
    </row>
    <row r="126" spans="1:4">
      <c r="A126" s="1">
        <v>-13.246294021606445</v>
      </c>
      <c r="B126" s="1">
        <v>-7.4896059036254883</v>
      </c>
      <c r="C126" s="1">
        <v>18.004199981689453</v>
      </c>
      <c r="D126" s="1">
        <v>-2.7317008972167969</v>
      </c>
    </row>
    <row r="127" spans="1:4">
      <c r="A127" s="1">
        <v>-13.217660903930664</v>
      </c>
      <c r="B127" s="1">
        <v>-7.7020635604858398</v>
      </c>
      <c r="C127" s="1">
        <v>18.188024520874023</v>
      </c>
      <c r="D127" s="1">
        <v>-2.7317008972167969</v>
      </c>
    </row>
    <row r="128" spans="1:4">
      <c r="A128" s="1">
        <v>-13.231327056884766</v>
      </c>
      <c r="B128" s="1">
        <v>-7.7490816116333008</v>
      </c>
      <c r="C128" s="1">
        <v>18.248706817626953</v>
      </c>
      <c r="D128" s="1">
        <v>-2.7317008972167969</v>
      </c>
    </row>
    <row r="129" spans="1:4">
      <c r="A129" s="1">
        <v>-13.217068672180176</v>
      </c>
      <c r="B129" s="1">
        <v>-7.6690807342529297</v>
      </c>
      <c r="C129" s="1">
        <v>18.154449462890625</v>
      </c>
      <c r="D129" s="1">
        <v>-2.7317008972167969</v>
      </c>
    </row>
    <row r="130" spans="1:4">
      <c r="A130" s="1">
        <v>-13.208951950073242</v>
      </c>
      <c r="B130" s="1">
        <v>-7.7518529891967773</v>
      </c>
      <c r="C130" s="1">
        <v>18.229103088378906</v>
      </c>
      <c r="D130" s="1">
        <v>-2.7317008972167969</v>
      </c>
    </row>
    <row r="131" spans="1:4">
      <c r="A131" s="1">
        <v>-13.219257354736328</v>
      </c>
      <c r="B131" s="1">
        <v>-7.9169197082519531</v>
      </c>
      <c r="C131" s="1">
        <v>18.404476165771484</v>
      </c>
      <c r="D131" s="1">
        <v>-2.7317008972167969</v>
      </c>
    </row>
    <row r="132" spans="1:4">
      <c r="A132" s="1">
        <v>-13.237489700317383</v>
      </c>
      <c r="B132" s="1">
        <v>-7.5550498962402344</v>
      </c>
      <c r="C132" s="1">
        <v>18.06083869934082</v>
      </c>
      <c r="D132" s="1">
        <v>-2.7317008972167969</v>
      </c>
    </row>
    <row r="133" spans="1:4">
      <c r="A133" s="1">
        <v>-13.231383323669434</v>
      </c>
      <c r="B133" s="1">
        <v>-7.6794137954711914</v>
      </c>
      <c r="C133" s="1">
        <v>18.179096221923828</v>
      </c>
      <c r="D133" s="1">
        <v>-2.7317008972167969</v>
      </c>
    </row>
    <row r="134" spans="1:4">
      <c r="A134" s="1">
        <v>-13.245580673217773</v>
      </c>
      <c r="B134" s="1">
        <v>-7.3309597969055176</v>
      </c>
      <c r="C134" s="1">
        <v>17.844841003417969</v>
      </c>
      <c r="D134" s="1">
        <v>-2.7317008972167969</v>
      </c>
    </row>
    <row r="135" spans="1:4">
      <c r="A135" s="1">
        <v>-13.214210510253906</v>
      </c>
      <c r="B135" s="1">
        <v>-7.8561725616455078</v>
      </c>
      <c r="C135" s="1">
        <v>18.338682174682617</v>
      </c>
      <c r="D135" s="1">
        <v>-2.7317008972167969</v>
      </c>
    </row>
    <row r="136" spans="1:4">
      <c r="A136" s="1">
        <v>-13.23996639251709</v>
      </c>
      <c r="B136" s="1">
        <v>-7.6085577011108398</v>
      </c>
      <c r="C136" s="1">
        <v>18.116823196411133</v>
      </c>
      <c r="D136" s="1">
        <v>-2.7317008972167969</v>
      </c>
    </row>
    <row r="137" spans="1:4">
      <c r="A137" s="1">
        <v>-13.236324310302734</v>
      </c>
      <c r="B137" s="1">
        <v>-7.7119231224060059</v>
      </c>
      <c r="C137" s="1">
        <v>18.216545104980469</v>
      </c>
      <c r="D137" s="1">
        <v>-2.7317008972167969</v>
      </c>
    </row>
    <row r="138" spans="1:4">
      <c r="A138" s="1">
        <v>-13.218343734741211</v>
      </c>
      <c r="B138" s="1">
        <v>-7.785649299621582</v>
      </c>
      <c r="C138" s="1">
        <v>18.272293090820313</v>
      </c>
      <c r="D138" s="1">
        <v>-2.7317008972167969</v>
      </c>
    </row>
    <row r="139" spans="1:4">
      <c r="A139" s="1">
        <v>-13.206306457519531</v>
      </c>
      <c r="B139" s="1">
        <v>-7.6314358711242676</v>
      </c>
      <c r="C139" s="1">
        <v>18.106040954589844</v>
      </c>
      <c r="D139" s="1">
        <v>-2.7317008972167969</v>
      </c>
    </row>
    <row r="140" spans="1:4">
      <c r="A140" s="1">
        <v>-13.247280120849609</v>
      </c>
      <c r="B140" s="1">
        <v>-7.4756674766540527</v>
      </c>
      <c r="C140" s="1">
        <v>17.991247177124023</v>
      </c>
      <c r="D140" s="1">
        <v>-2.7317008972167969</v>
      </c>
    </row>
    <row r="141" spans="1:4">
      <c r="A141" s="1">
        <v>-13.22050666809082</v>
      </c>
      <c r="B141" s="1">
        <v>-7.6619234085083008</v>
      </c>
      <c r="C141" s="1">
        <v>18.150730133056641</v>
      </c>
      <c r="D141" s="1">
        <v>-2.7317008972167969</v>
      </c>
    </row>
    <row r="142" spans="1:4">
      <c r="A142" s="1">
        <v>-13.239765167236328</v>
      </c>
      <c r="B142" s="1">
        <v>-7.70751953125</v>
      </c>
      <c r="C142" s="1">
        <v>18.215583801269531</v>
      </c>
      <c r="D142" s="1">
        <v>-2.7317008972167969</v>
      </c>
    </row>
    <row r="143" spans="1:4">
      <c r="A143" s="1">
        <v>-13.209114074707031</v>
      </c>
      <c r="B143" s="1">
        <v>-8.0036602020263672</v>
      </c>
      <c r="C143" s="1">
        <v>18.481073379516602</v>
      </c>
      <c r="D143" s="1">
        <v>-2.7317008972167969</v>
      </c>
    </row>
    <row r="144" spans="1:4">
      <c r="A144" s="1">
        <v>-13.235933303833008</v>
      </c>
      <c r="B144" s="1">
        <v>-7.7955284118652344</v>
      </c>
      <c r="C144" s="1">
        <v>18.299758911132813</v>
      </c>
      <c r="D144" s="1">
        <v>-2.7317008972167969</v>
      </c>
    </row>
    <row r="145" spans="1:4">
      <c r="A145" s="1">
        <v>-13.216066360473633</v>
      </c>
      <c r="B145" s="1">
        <v>-7.7636580467224121</v>
      </c>
      <c r="C145" s="1">
        <v>18.248023986816406</v>
      </c>
      <c r="D145" s="1">
        <v>-2.7317008972167969</v>
      </c>
    </row>
    <row r="146" spans="1:4">
      <c r="A146" s="1">
        <v>-13.229696273803711</v>
      </c>
      <c r="B146" s="1">
        <v>-8.0168142318725586</v>
      </c>
      <c r="C146" s="1">
        <v>18.514808654785156</v>
      </c>
      <c r="D146" s="1">
        <v>-2.7317008972167969</v>
      </c>
    </row>
    <row r="147" spans="1:4">
      <c r="A147" s="1">
        <v>-13.20756721496582</v>
      </c>
      <c r="B147" s="1">
        <v>-7.610236644744873</v>
      </c>
      <c r="C147" s="1">
        <v>18.086103439331055</v>
      </c>
      <c r="D147" s="1">
        <v>-2.7317008972167969</v>
      </c>
    </row>
    <row r="148" spans="1:4">
      <c r="A148" s="1">
        <v>-13.226644515991211</v>
      </c>
      <c r="B148" s="1">
        <v>-7.6162829399108887</v>
      </c>
      <c r="C148" s="1">
        <v>18.111227035522461</v>
      </c>
      <c r="D148" s="1">
        <v>-2.7317008972167969</v>
      </c>
    </row>
    <row r="149" spans="1:4">
      <c r="A149" s="1">
        <v>-13.208155632019043</v>
      </c>
      <c r="B149" s="1">
        <v>-8.0909690856933594</v>
      </c>
      <c r="C149" s="1">
        <v>18.567424774169922</v>
      </c>
      <c r="D149" s="1">
        <v>-2.7317008972167969</v>
      </c>
    </row>
    <row r="150" spans="1:4">
      <c r="A150" s="1">
        <v>-13.228785514831543</v>
      </c>
      <c r="B150" s="1">
        <v>-7.6969656944274902</v>
      </c>
      <c r="C150" s="1">
        <v>18.194049835205078</v>
      </c>
      <c r="D150" s="1">
        <v>-2.7317008972167969</v>
      </c>
    </row>
    <row r="151" spans="1:4">
      <c r="A151" s="1">
        <v>-13.232353210449219</v>
      </c>
      <c r="B151" s="1">
        <v>-7.8051185607910156</v>
      </c>
      <c r="C151" s="1">
        <v>18.305770874023438</v>
      </c>
      <c r="D151" s="1">
        <v>-2.7317008972167969</v>
      </c>
    </row>
    <row r="152" spans="1:4">
      <c r="A152" s="1">
        <v>-13.222199440002441</v>
      </c>
      <c r="B152" s="1">
        <v>-7.7163257598876953</v>
      </c>
      <c r="C152" s="1">
        <v>18.206825256347656</v>
      </c>
      <c r="D152" s="1">
        <v>-2.7317008972167969</v>
      </c>
    </row>
    <row r="153" spans="1:4">
      <c r="A153" s="1">
        <v>-13.210464477539063</v>
      </c>
      <c r="B153" s="1">
        <v>-7.7194948196411133</v>
      </c>
      <c r="C153" s="1">
        <v>18.198257446289063</v>
      </c>
      <c r="D153" s="1">
        <v>-2.7317008972167969</v>
      </c>
    </row>
    <row r="154" spans="1:4">
      <c r="A154" s="1">
        <v>-13.219966888427734</v>
      </c>
      <c r="B154" s="1">
        <v>-7.7801504135131836</v>
      </c>
      <c r="C154" s="1">
        <v>18.268417358398438</v>
      </c>
      <c r="D154" s="1">
        <v>-2.7317008972167969</v>
      </c>
    </row>
    <row r="155" spans="1:4">
      <c r="A155" s="1">
        <v>-13.213481903076172</v>
      </c>
      <c r="B155" s="1">
        <v>-7.7367372512817383</v>
      </c>
      <c r="C155" s="1">
        <v>18.21851921081543</v>
      </c>
      <c r="D155" s="1">
        <v>-2.7317008972167969</v>
      </c>
    </row>
    <row r="156" spans="1:4">
      <c r="A156" s="1">
        <v>-13.247198104858398</v>
      </c>
      <c r="B156" s="1">
        <v>-7.505061149597168</v>
      </c>
      <c r="C156" s="1">
        <v>18.020557403564453</v>
      </c>
      <c r="D156" s="1">
        <v>-2.7317008972167969</v>
      </c>
    </row>
    <row r="157" spans="1:4">
      <c r="A157" s="1">
        <v>-13.223651885986328</v>
      </c>
      <c r="B157" s="1">
        <v>-7.57550048828125</v>
      </c>
      <c r="C157" s="1">
        <v>18.067451477050781</v>
      </c>
      <c r="D157" s="1">
        <v>-2.7317008972167969</v>
      </c>
    </row>
    <row r="158" spans="1:4">
      <c r="A158" s="1">
        <v>-13.217270851135254</v>
      </c>
      <c r="B158" s="1">
        <v>-7.5866999626159668</v>
      </c>
      <c r="C158" s="1">
        <v>18.072269439697266</v>
      </c>
      <c r="D158" s="1">
        <v>-2.7317008972167969</v>
      </c>
    </row>
    <row r="159" spans="1:4">
      <c r="A159" s="1">
        <v>-13.24003791809082</v>
      </c>
      <c r="B159" s="1">
        <v>-7.70703125</v>
      </c>
      <c r="C159" s="1">
        <v>18.215370178222656</v>
      </c>
      <c r="D159" s="1">
        <v>-2.7317008972167969</v>
      </c>
    </row>
    <row r="160" spans="1:4">
      <c r="A160" s="1">
        <v>-13.23716926574707</v>
      </c>
      <c r="B160" s="1">
        <v>-7.5980939865112305</v>
      </c>
      <c r="C160" s="1">
        <v>18.103561401367188</v>
      </c>
      <c r="D160" s="1">
        <v>-2.7317008972167969</v>
      </c>
    </row>
    <row r="161" spans="1:4">
      <c r="A161" s="1">
        <v>-13.216056823730469</v>
      </c>
      <c r="B161" s="1">
        <v>-8.0517024993896484</v>
      </c>
      <c r="C161" s="1">
        <v>18.536060333251953</v>
      </c>
      <c r="D161" s="1">
        <v>-2.7317008972167969</v>
      </c>
    </row>
    <row r="162" spans="1:4">
      <c r="A162" s="1">
        <v>-13.225310325622559</v>
      </c>
      <c r="B162" s="1">
        <v>-7.7335109710693359</v>
      </c>
      <c r="C162" s="1">
        <v>18.227119445800781</v>
      </c>
      <c r="D162" s="1">
        <v>-2.7317008972167969</v>
      </c>
    </row>
    <row r="163" spans="1:4">
      <c r="A163" s="1">
        <v>-13.248282432556152</v>
      </c>
      <c r="B163" s="1">
        <v>-7.4912862777709961</v>
      </c>
      <c r="C163" s="1">
        <v>18.007867813110352</v>
      </c>
      <c r="D163" s="1">
        <v>-2.7317008972167969</v>
      </c>
    </row>
    <row r="164" spans="1:4">
      <c r="A164" s="1">
        <v>-13.234485626220703</v>
      </c>
      <c r="B164" s="1">
        <v>-7.5337033271789551</v>
      </c>
      <c r="C164" s="1">
        <v>18.036487579345703</v>
      </c>
      <c r="D164" s="1">
        <v>-2.7317008972167969</v>
      </c>
    </row>
    <row r="165" spans="1:4">
      <c r="A165" s="1">
        <v>-13.209315299987793</v>
      </c>
      <c r="B165" s="1">
        <v>-8.1113195419311523</v>
      </c>
      <c r="C165" s="1">
        <v>18.588932037353516</v>
      </c>
      <c r="D165" s="1">
        <v>-2.7317008972167969</v>
      </c>
    </row>
    <row r="166" spans="1:4">
      <c r="A166" s="1">
        <v>-13.228158950805664</v>
      </c>
      <c r="B166" s="1">
        <v>-7.7869300842285156</v>
      </c>
      <c r="C166" s="1">
        <v>18.283390045166016</v>
      </c>
      <c r="D166" s="1">
        <v>-2.7317008972167969</v>
      </c>
    </row>
    <row r="167" spans="1:4">
      <c r="A167" s="1">
        <v>-13.235391616821289</v>
      </c>
      <c r="B167" s="1">
        <v>-7.743919849395752</v>
      </c>
      <c r="C167" s="1">
        <v>18.247611999511719</v>
      </c>
      <c r="D167" s="1">
        <v>-2.7317008972167969</v>
      </c>
    </row>
    <row r="168" spans="1:4">
      <c r="A168" s="1">
        <v>-13.228933334350586</v>
      </c>
      <c r="B168" s="1">
        <v>-7.6852068901062012</v>
      </c>
      <c r="C168" s="1">
        <v>18.182437896728516</v>
      </c>
      <c r="D168" s="1">
        <v>-2.7317008972167969</v>
      </c>
    </row>
    <row r="169" spans="1:4">
      <c r="A169" s="1">
        <v>-13.223483085632324</v>
      </c>
      <c r="B169" s="1">
        <v>-7.6644482612609863</v>
      </c>
      <c r="C169" s="1">
        <v>18.156230926513672</v>
      </c>
      <c r="D169" s="1">
        <v>-2.7317008972167969</v>
      </c>
    </row>
    <row r="170" spans="1:4">
      <c r="A170" s="1">
        <v>-13.231237411499023</v>
      </c>
      <c r="B170" s="1">
        <v>-7.7664308547973633</v>
      </c>
      <c r="C170" s="1">
        <v>18.265968322753906</v>
      </c>
      <c r="D170" s="1">
        <v>-2.7317008972167969</v>
      </c>
    </row>
    <row r="171" spans="1:4">
      <c r="A171" s="1">
        <v>-13.235378265380859</v>
      </c>
      <c r="B171" s="1">
        <v>-7.742945671081543</v>
      </c>
      <c r="C171" s="1">
        <v>18.246623992919922</v>
      </c>
      <c r="D171" s="1">
        <v>-2.7317008972167969</v>
      </c>
    </row>
    <row r="172" spans="1:4">
      <c r="A172" s="1">
        <v>-13.222017288208008</v>
      </c>
      <c r="B172" s="1">
        <v>-7.8436565399169922</v>
      </c>
      <c r="C172" s="1">
        <v>18.333972930908203</v>
      </c>
      <c r="D172" s="1">
        <v>-2.7317008972167969</v>
      </c>
    </row>
    <row r="173" spans="1:4">
      <c r="A173" s="1">
        <v>-13.238505363464355</v>
      </c>
      <c r="B173" s="1">
        <v>-7.8089771270751953</v>
      </c>
      <c r="C173" s="1">
        <v>18.315780639648438</v>
      </c>
      <c r="D173" s="1">
        <v>-2.7317008972167969</v>
      </c>
    </row>
    <row r="174" spans="1:4">
      <c r="A174" s="1">
        <v>-13.213382720947266</v>
      </c>
      <c r="B174" s="1">
        <v>-8.0653038024902344</v>
      </c>
      <c r="C174" s="1">
        <v>18.546985626220703</v>
      </c>
      <c r="D174" s="1">
        <v>-2.7317008972167969</v>
      </c>
    </row>
    <row r="175" spans="1:4">
      <c r="A175" s="1">
        <v>-13.221389770507813</v>
      </c>
      <c r="B175" s="1">
        <v>-7.9360589981079102</v>
      </c>
      <c r="C175" s="1">
        <v>18.425748825073242</v>
      </c>
      <c r="D175" s="1">
        <v>-2.7317008972167969</v>
      </c>
    </row>
    <row r="176" spans="1:4">
      <c r="A176" s="1">
        <v>-13.211208343505859</v>
      </c>
      <c r="B176" s="1">
        <v>-7.9937458038330078</v>
      </c>
      <c r="C176" s="1">
        <v>18.47325325012207</v>
      </c>
      <c r="D176" s="1">
        <v>-2.7317008972167969</v>
      </c>
    </row>
    <row r="177" spans="1:4">
      <c r="A177" s="1">
        <v>-13.245113372802734</v>
      </c>
      <c r="B177" s="1">
        <v>-7.4307327270507813</v>
      </c>
      <c r="C177" s="1">
        <v>17.944145202636719</v>
      </c>
      <c r="D177" s="1">
        <v>-2.7317008972167969</v>
      </c>
    </row>
    <row r="178" spans="1:4">
      <c r="A178" s="1">
        <v>-13.213920593261719</v>
      </c>
      <c r="B178" s="1">
        <v>-7.6448183059692383</v>
      </c>
      <c r="C178" s="1">
        <v>18.127037048339844</v>
      </c>
      <c r="D178" s="1">
        <v>-2.7317008972167969</v>
      </c>
    </row>
    <row r="179" spans="1:4">
      <c r="A179" s="1">
        <v>-13.191923141479492</v>
      </c>
      <c r="B179" s="1">
        <v>-8.1203336715698242</v>
      </c>
      <c r="C179" s="1">
        <v>18.580554962158203</v>
      </c>
      <c r="D179" s="1">
        <v>-2.7317008972167969</v>
      </c>
    </row>
    <row r="180" spans="1:4">
      <c r="A180" s="1">
        <v>-13.226667404174805</v>
      </c>
      <c r="B180" s="1">
        <v>-7.805145263671875</v>
      </c>
      <c r="C180" s="1">
        <v>18.300113677978516</v>
      </c>
      <c r="D180" s="1">
        <v>-2.7317008972167969</v>
      </c>
    </row>
    <row r="181" spans="1:4">
      <c r="A181" s="1">
        <v>-13.228555679321289</v>
      </c>
      <c r="B181" s="1">
        <v>-7.9356403350830078</v>
      </c>
      <c r="C181" s="1">
        <v>18.4324951171875</v>
      </c>
      <c r="D181" s="1">
        <v>-2.7317008972167969</v>
      </c>
    </row>
    <row r="182" spans="1:4">
      <c r="A182" s="1">
        <v>-13.235721588134766</v>
      </c>
      <c r="B182" s="1">
        <v>-7.5876970291137695</v>
      </c>
      <c r="C182" s="1">
        <v>18.091716766357422</v>
      </c>
      <c r="D182" s="1">
        <v>-2.7317008972167969</v>
      </c>
    </row>
    <row r="183" spans="1:4">
      <c r="A183" s="1">
        <v>-13.240278244018555</v>
      </c>
      <c r="B183" s="1">
        <v>-7.443239688873291</v>
      </c>
      <c r="C183" s="1">
        <v>17.951818466186523</v>
      </c>
      <c r="D183" s="1">
        <v>-2.7317008972167969</v>
      </c>
    </row>
    <row r="184" spans="1:4">
      <c r="A184" s="1">
        <v>-13.226140975952148</v>
      </c>
      <c r="B184" s="1">
        <v>-7.8714680671691895</v>
      </c>
      <c r="C184" s="1">
        <v>18.365909576416016</v>
      </c>
      <c r="D184" s="1">
        <v>-2.7317008972167969</v>
      </c>
    </row>
    <row r="185" spans="1:4">
      <c r="A185" s="1">
        <v>-13.233345031738281</v>
      </c>
      <c r="B185" s="1">
        <v>-7.5037574768066406</v>
      </c>
      <c r="C185" s="1">
        <v>18.005401611328125</v>
      </c>
      <c r="D185" s="1">
        <v>-2.7317008972167969</v>
      </c>
    </row>
    <row r="186" spans="1:4">
      <c r="A186" s="1">
        <v>-13.232168197631836</v>
      </c>
      <c r="B186" s="1">
        <v>-7.8629589080810547</v>
      </c>
      <c r="C186" s="1">
        <v>18.363426208496094</v>
      </c>
      <c r="D186" s="1">
        <v>-2.7317008972167969</v>
      </c>
    </row>
    <row r="187" spans="1:4">
      <c r="A187" s="1">
        <v>-13.236581802368164</v>
      </c>
      <c r="B187" s="1">
        <v>-7.5768442153930664</v>
      </c>
      <c r="C187" s="1">
        <v>18.08172607421875</v>
      </c>
      <c r="D187" s="1">
        <v>-2.7317008972167969</v>
      </c>
    </row>
    <row r="188" spans="1:4">
      <c r="A188" s="1">
        <v>-13.221933364868164</v>
      </c>
      <c r="B188" s="1">
        <v>-7.6836709976196289</v>
      </c>
      <c r="C188" s="1">
        <v>18.173904418945313</v>
      </c>
      <c r="D188" s="1">
        <v>-2.7317008972167969</v>
      </c>
    </row>
    <row r="189" spans="1:4">
      <c r="A189" s="1">
        <v>-13.235689163208008</v>
      </c>
      <c r="B189" s="1">
        <v>-7.572296142578125</v>
      </c>
      <c r="C189" s="1">
        <v>18.076284408569336</v>
      </c>
      <c r="D189" s="1">
        <v>-2.7317008972167969</v>
      </c>
    </row>
    <row r="190" spans="1:4">
      <c r="A190" s="1">
        <v>-13.23948860168457</v>
      </c>
      <c r="B190" s="1">
        <v>-7.6948995590209961</v>
      </c>
      <c r="C190" s="1">
        <v>18.202686309814453</v>
      </c>
      <c r="D190" s="1">
        <v>-2.7317008972167969</v>
      </c>
    </row>
    <row r="191" spans="1:4">
      <c r="A191" s="1">
        <v>-13.22993278503418</v>
      </c>
      <c r="B191" s="1">
        <v>-7.7128162384033203</v>
      </c>
      <c r="C191" s="1">
        <v>18.211048126220703</v>
      </c>
      <c r="D191" s="1">
        <v>-2.7317008972167969</v>
      </c>
    </row>
    <row r="192" spans="1:4">
      <c r="A192" s="1">
        <v>-13.224942207336426</v>
      </c>
      <c r="B192" s="1">
        <v>-7.8070030212402344</v>
      </c>
      <c r="C192" s="1">
        <v>18.300243377685547</v>
      </c>
      <c r="D192" s="1">
        <v>-2.7317008972167969</v>
      </c>
    </row>
    <row r="193" spans="1:4">
      <c r="A193" s="1">
        <v>-13.219701766967773</v>
      </c>
      <c r="B193" s="1">
        <v>-8.1036701202392578</v>
      </c>
      <c r="C193" s="1">
        <v>18.591670989990234</v>
      </c>
      <c r="D193" s="1">
        <v>-2.7317008972167969</v>
      </c>
    </row>
    <row r="194" spans="1:4">
      <c r="A194" s="1">
        <v>-13.226703643798828</v>
      </c>
      <c r="B194" s="1">
        <v>-7.6696233749389648</v>
      </c>
      <c r="C194" s="1">
        <v>18.164627075195313</v>
      </c>
      <c r="D194" s="1">
        <v>-2.7317008972167969</v>
      </c>
    </row>
    <row r="195" spans="1:4">
      <c r="A195" s="1">
        <v>-13.22580623626709</v>
      </c>
      <c r="B195" s="1">
        <v>-7.5515174865722656</v>
      </c>
      <c r="C195" s="1">
        <v>18.045623779296875</v>
      </c>
      <c r="D195" s="1">
        <v>-2.7317008972167969</v>
      </c>
    </row>
    <row r="196" spans="1:4">
      <c r="A196" s="1">
        <v>-13.227392196655273</v>
      </c>
      <c r="B196" s="1">
        <v>-7.8741421699523926</v>
      </c>
      <c r="C196" s="1">
        <v>18.369834899902344</v>
      </c>
      <c r="D196" s="1">
        <v>-2.7317008972167969</v>
      </c>
    </row>
    <row r="197" spans="1:4">
      <c r="A197" s="1">
        <v>-13.22412109375</v>
      </c>
      <c r="B197" s="1">
        <v>-7.7480802536010742</v>
      </c>
      <c r="C197" s="1">
        <v>18.240501403808594</v>
      </c>
      <c r="D197" s="1">
        <v>-2.7317008972167969</v>
      </c>
    </row>
    <row r="198" spans="1:4">
      <c r="A198" s="1">
        <v>-13.218780517578125</v>
      </c>
      <c r="B198" s="1">
        <v>-7.7396612167358398</v>
      </c>
      <c r="C198" s="1">
        <v>18.226741790771484</v>
      </c>
      <c r="D198" s="1">
        <v>-2.7317008972167969</v>
      </c>
    </row>
    <row r="199" spans="1:4">
      <c r="A199" s="1">
        <v>-13.219622611999512</v>
      </c>
      <c r="B199" s="1">
        <v>-7.5898475646972656</v>
      </c>
      <c r="C199" s="1">
        <v>18.077770233154297</v>
      </c>
      <c r="D199" s="1">
        <v>-2.7317008972167969</v>
      </c>
    </row>
    <row r="200" spans="1:4">
      <c r="A200" s="1">
        <v>-13.242263793945313</v>
      </c>
      <c r="B200" s="1">
        <v>-7.5321264266967773</v>
      </c>
      <c r="C200" s="1">
        <v>18.042690277099609</v>
      </c>
      <c r="D200" s="1">
        <v>-2.7317008972167969</v>
      </c>
    </row>
    <row r="201" spans="1:4">
      <c r="A201" s="1">
        <v>-13.228658676147461</v>
      </c>
      <c r="B201" s="1">
        <v>-8.0239849090576172</v>
      </c>
      <c r="C201" s="1">
        <v>18.520942687988281</v>
      </c>
      <c r="D201" s="1">
        <v>-2.7317008972167969</v>
      </c>
    </row>
    <row r="202" spans="1:4">
      <c r="A202" s="1">
        <v>-13.225006103515625</v>
      </c>
      <c r="B202" s="1">
        <v>-7.8462886810302734</v>
      </c>
      <c r="C202" s="1">
        <v>18.339593887329102</v>
      </c>
      <c r="D202" s="1">
        <v>-2.7317008972167969</v>
      </c>
    </row>
    <row r="203" spans="1:4">
      <c r="A203" s="1">
        <v>-13.211723327636719</v>
      </c>
      <c r="B203" s="1">
        <v>-8.2163534164428711</v>
      </c>
      <c r="C203" s="1">
        <v>18.696376800537109</v>
      </c>
      <c r="D203" s="1">
        <v>-2.7317008972167969</v>
      </c>
    </row>
    <row r="204" spans="1:4">
      <c r="A204" s="1">
        <v>-13.227316856384277</v>
      </c>
      <c r="B204" s="1">
        <v>-7.64971923828125</v>
      </c>
      <c r="C204" s="1">
        <v>18.145334243774414</v>
      </c>
      <c r="D204" s="1">
        <v>-2.7317008972167969</v>
      </c>
    </row>
    <row r="205" spans="1:4">
      <c r="A205" s="1">
        <v>-13.233806610107422</v>
      </c>
      <c r="B205" s="1">
        <v>-7.4772672653198242</v>
      </c>
      <c r="C205" s="1">
        <v>17.979372024536133</v>
      </c>
      <c r="D205" s="1">
        <v>-2.7317008972167969</v>
      </c>
    </row>
    <row r="206" spans="1:4">
      <c r="A206" s="1">
        <v>-13.223712921142578</v>
      </c>
      <c r="B206" s="1">
        <v>-7.6471118927001953</v>
      </c>
      <c r="C206" s="1">
        <v>18.139125823974609</v>
      </c>
      <c r="D206" s="1">
        <v>-2.7317008972167969</v>
      </c>
    </row>
    <row r="207" spans="1:4">
      <c r="A207" s="1">
        <v>-13.220852851867676</v>
      </c>
      <c r="B207" s="1">
        <v>-7.5030350685119629</v>
      </c>
      <c r="C207" s="1">
        <v>17.9921875</v>
      </c>
      <c r="D207" s="1">
        <v>-2.7317008972167969</v>
      </c>
    </row>
    <row r="208" spans="1:4">
      <c r="A208" s="1">
        <v>-13.236628532409668</v>
      </c>
      <c r="B208" s="1">
        <v>-7.6052217483520508</v>
      </c>
      <c r="C208" s="1">
        <v>18.110149383544922</v>
      </c>
      <c r="D208" s="1">
        <v>-2.7317008972167969</v>
      </c>
    </row>
    <row r="209" spans="1:4">
      <c r="A209" s="1">
        <v>-13.227432250976563</v>
      </c>
      <c r="B209" s="1">
        <v>-7.4462771415710449</v>
      </c>
      <c r="C209" s="1">
        <v>17.942008972167969</v>
      </c>
      <c r="D209" s="1">
        <v>-2.7317008972167969</v>
      </c>
    </row>
    <row r="210" spans="1:4">
      <c r="A210" s="1">
        <v>-13.244152069091797</v>
      </c>
      <c r="B210" s="1">
        <v>-7.508242130279541</v>
      </c>
      <c r="C210" s="1">
        <v>18.020692825317383</v>
      </c>
      <c r="D210" s="1">
        <v>-2.7317008972167969</v>
      </c>
    </row>
    <row r="211" spans="1:4">
      <c r="A211" s="1">
        <v>-13.23085880279541</v>
      </c>
      <c r="B211" s="1">
        <v>-7.6951136589050293</v>
      </c>
      <c r="C211" s="1">
        <v>18.194271087646484</v>
      </c>
      <c r="D211" s="1">
        <v>-2.7317008972167969</v>
      </c>
    </row>
    <row r="212" spans="1:4">
      <c r="A212" s="1">
        <v>-13.233758926391602</v>
      </c>
      <c r="B212" s="1">
        <v>-7.7891626358032227</v>
      </c>
      <c r="C212" s="1">
        <v>18.291221618652344</v>
      </c>
      <c r="D212" s="1">
        <v>-2.7317008972167969</v>
      </c>
    </row>
    <row r="213" spans="1:4">
      <c r="A213" s="1">
        <v>-13.21923828125</v>
      </c>
      <c r="B213" s="1">
        <v>-7.874028205871582</v>
      </c>
      <c r="C213" s="1">
        <v>18.361564636230469</v>
      </c>
      <c r="D213" s="1">
        <v>-2.7317008972167969</v>
      </c>
    </row>
    <row r="214" spans="1:4">
      <c r="A214" s="1">
        <v>-13.227664947509766</v>
      </c>
      <c r="B214" s="1">
        <v>-7.6488924026489258</v>
      </c>
      <c r="C214" s="1">
        <v>18.144857406616211</v>
      </c>
      <c r="D214" s="1">
        <v>-2.7317008972167969</v>
      </c>
    </row>
    <row r="215" spans="1:4">
      <c r="A215" s="1">
        <v>-13.245983123779297</v>
      </c>
      <c r="B215" s="1">
        <v>-7.2772188186645508</v>
      </c>
      <c r="C215" s="1">
        <v>17.791501998901367</v>
      </c>
      <c r="D215" s="1">
        <v>-2.7317008972167969</v>
      </c>
    </row>
    <row r="216" spans="1:4">
      <c r="A216" s="1">
        <v>-13.226053237915039</v>
      </c>
      <c r="B216" s="1">
        <v>-7.6270971298217773</v>
      </c>
      <c r="C216" s="1">
        <v>18.121448516845703</v>
      </c>
      <c r="D216" s="1">
        <v>-2.7317008972167969</v>
      </c>
    </row>
    <row r="217" spans="1:4">
      <c r="A217" s="1">
        <v>-13.222270965576172</v>
      </c>
      <c r="B217" s="1">
        <v>-7.7068109512329102</v>
      </c>
      <c r="C217" s="1">
        <v>18.197381973266602</v>
      </c>
      <c r="D217" s="1">
        <v>-2.7317008972167969</v>
      </c>
    </row>
    <row r="218" spans="1:4">
      <c r="A218" s="1">
        <v>-13.240753173828125</v>
      </c>
      <c r="B218" s="1">
        <v>-7.7122430801391602</v>
      </c>
      <c r="C218" s="1">
        <v>18.221294403076172</v>
      </c>
      <c r="D218" s="1">
        <v>-2.7317008972167969</v>
      </c>
    </row>
    <row r="219" spans="1:4">
      <c r="A219" s="1">
        <v>-13.210597038269043</v>
      </c>
      <c r="B219" s="1">
        <v>-7.8328685760498047</v>
      </c>
      <c r="C219" s="1">
        <v>18.311765670776367</v>
      </c>
      <c r="D219" s="1">
        <v>-2.7317008972167969</v>
      </c>
    </row>
    <row r="220" spans="1:4">
      <c r="A220" s="1">
        <v>-13.227073669433594</v>
      </c>
      <c r="B220" s="1">
        <v>-7.5814056396484375</v>
      </c>
      <c r="C220" s="1">
        <v>18.076778411865234</v>
      </c>
      <c r="D220" s="1">
        <v>-2.7317008972167969</v>
      </c>
    </row>
    <row r="221" spans="1:4">
      <c r="A221" s="1">
        <v>-13.214882850646973</v>
      </c>
      <c r="B221" s="1">
        <v>-7.4985408782958984</v>
      </c>
      <c r="C221" s="1">
        <v>17.981723785400391</v>
      </c>
      <c r="D221" s="1">
        <v>-2.7317008972167969</v>
      </c>
    </row>
    <row r="222" spans="1:4">
      <c r="A222" s="1">
        <v>-13.214773178100586</v>
      </c>
      <c r="B222" s="1">
        <v>-7.7583379745483398</v>
      </c>
      <c r="C222" s="1">
        <v>18.241409301757813</v>
      </c>
      <c r="D222" s="1">
        <v>-2.7317008972167969</v>
      </c>
    </row>
    <row r="223" spans="1:4">
      <c r="A223" s="1">
        <v>-13.225011825561523</v>
      </c>
      <c r="B223" s="1">
        <v>-7.5275497436523438</v>
      </c>
      <c r="C223" s="1">
        <v>18.02086067199707</v>
      </c>
      <c r="D223" s="1">
        <v>-2.7317008972167969</v>
      </c>
    </row>
    <row r="224" spans="1:4">
      <c r="A224" s="1">
        <v>-13.229202270507813</v>
      </c>
      <c r="B224" s="1">
        <v>-7.6454334259033203</v>
      </c>
      <c r="C224" s="1">
        <v>18.142932891845703</v>
      </c>
      <c r="D224" s="1">
        <v>-2.7317008972167969</v>
      </c>
    </row>
    <row r="225" spans="1:4">
      <c r="A225" s="1">
        <v>-13.228500366210938</v>
      </c>
      <c r="B225" s="1">
        <v>-7.5001187324523926</v>
      </c>
      <c r="C225" s="1">
        <v>17.996917724609375</v>
      </c>
      <c r="D225" s="1">
        <v>-2.7317008972167969</v>
      </c>
    </row>
    <row r="226" spans="1:4">
      <c r="A226" s="1">
        <v>-13.208671569824219</v>
      </c>
      <c r="B226" s="1">
        <v>-7.5973720550537109</v>
      </c>
      <c r="C226" s="1">
        <v>18.074342727661133</v>
      </c>
      <c r="D226" s="1">
        <v>-2.7317008972167969</v>
      </c>
    </row>
    <row r="227" spans="1:4">
      <c r="A227" s="1">
        <v>-13.221014022827148</v>
      </c>
      <c r="B227" s="1">
        <v>-8.0583744049072266</v>
      </c>
      <c r="C227" s="1">
        <v>18.547687530517578</v>
      </c>
      <c r="D227" s="1">
        <v>-2.7317008972167969</v>
      </c>
    </row>
    <row r="228" spans="1:4">
      <c r="A228" s="1">
        <v>-13.235288619995117</v>
      </c>
      <c r="B228" s="1">
        <v>-7.5720310211181641</v>
      </c>
      <c r="C228" s="1">
        <v>18.075618743896484</v>
      </c>
      <c r="D228" s="1">
        <v>-2.7317008972167969</v>
      </c>
    </row>
    <row r="229" spans="1:4">
      <c r="A229" s="1">
        <v>-13.206368446350098</v>
      </c>
      <c r="B229" s="1">
        <v>-8.1340541839599609</v>
      </c>
      <c r="C229" s="1">
        <v>18.608722686767578</v>
      </c>
      <c r="D229" s="1">
        <v>-2.7317008972167969</v>
      </c>
    </row>
    <row r="230" spans="1:4">
      <c r="A230" s="1">
        <v>-13.243744850158691</v>
      </c>
      <c r="B230" s="1">
        <v>-7.455925464630127</v>
      </c>
      <c r="C230" s="1">
        <v>17.967967987060547</v>
      </c>
      <c r="D230" s="1">
        <v>-2.7317008972167969</v>
      </c>
    </row>
    <row r="231" spans="1:4">
      <c r="A231" s="1">
        <v>-13.228279113769531</v>
      </c>
      <c r="B231" s="1">
        <v>-7.6744680404663086</v>
      </c>
      <c r="C231" s="1">
        <v>18.171045303344727</v>
      </c>
      <c r="D231" s="1">
        <v>-2.7317008972167969</v>
      </c>
    </row>
    <row r="232" spans="1:4">
      <c r="A232" s="1">
        <v>-13.212799072265625</v>
      </c>
      <c r="B232" s="1">
        <v>-7.8368759155273438</v>
      </c>
      <c r="C232" s="1">
        <v>18.317974090576172</v>
      </c>
      <c r="D232" s="1">
        <v>-2.7317008972167969</v>
      </c>
    </row>
    <row r="233" spans="1:4">
      <c r="A233" s="1">
        <v>-13.201535224914551</v>
      </c>
      <c r="B233" s="1">
        <v>-7.8496160507202148</v>
      </c>
      <c r="C233" s="1">
        <v>18.319450378417969</v>
      </c>
      <c r="D233" s="1">
        <v>-2.7317008972167969</v>
      </c>
    </row>
    <row r="234" spans="1:4">
      <c r="A234" s="1">
        <v>-13.217490196228027</v>
      </c>
      <c r="B234" s="1">
        <v>-7.7262201309204102</v>
      </c>
      <c r="C234" s="1">
        <v>18.212009429931641</v>
      </c>
      <c r="D234" s="1">
        <v>-2.7317008972167969</v>
      </c>
    </row>
    <row r="235" spans="1:4">
      <c r="A235" s="1">
        <v>-13.235883712768555</v>
      </c>
      <c r="B235" s="1">
        <v>-7.7284326553344727</v>
      </c>
      <c r="C235" s="1">
        <v>18.232616424560547</v>
      </c>
      <c r="D235" s="1">
        <v>-2.7317008972167969</v>
      </c>
    </row>
    <row r="236" spans="1:4">
      <c r="A236" s="1">
        <v>-13.222414016723633</v>
      </c>
      <c r="B236" s="1">
        <v>-7.7753090858459473</v>
      </c>
      <c r="C236" s="1">
        <v>18.266021728515625</v>
      </c>
      <c r="D236" s="1">
        <v>-2.7317008972167969</v>
      </c>
    </row>
    <row r="237" spans="1:4">
      <c r="A237" s="1">
        <v>-13.213790893554688</v>
      </c>
      <c r="B237" s="1">
        <v>-7.8206462860107422</v>
      </c>
      <c r="C237" s="1">
        <v>18.302734375</v>
      </c>
      <c r="D237" s="1">
        <v>-2.7317008972167969</v>
      </c>
    </row>
    <row r="238" spans="1:4">
      <c r="A238" s="1">
        <v>-13.230124473571777</v>
      </c>
      <c r="B238" s="1">
        <v>-7.641758918762207</v>
      </c>
      <c r="C238" s="1">
        <v>18.140182495117188</v>
      </c>
      <c r="D238" s="1">
        <v>-2.7317008972167969</v>
      </c>
    </row>
    <row r="239" spans="1:4">
      <c r="A239" s="1">
        <v>-13.226353645324707</v>
      </c>
      <c r="B239" s="1">
        <v>-7.9156813621520996</v>
      </c>
      <c r="C239" s="1">
        <v>18.410335540771484</v>
      </c>
      <c r="D239" s="1">
        <v>-2.7317008972167969</v>
      </c>
    </row>
    <row r="240" spans="1:4">
      <c r="A240" s="1">
        <v>-13.217020034790039</v>
      </c>
      <c r="B240" s="1">
        <v>-7.8094854354858398</v>
      </c>
      <c r="C240" s="1">
        <v>18.294805526733398</v>
      </c>
      <c r="D240" s="1">
        <v>-2.7317008972167969</v>
      </c>
    </row>
    <row r="241" spans="1:4">
      <c r="A241" s="1">
        <v>-13.225589752197266</v>
      </c>
      <c r="B241" s="1">
        <v>-7.6415190696716309</v>
      </c>
      <c r="C241" s="1">
        <v>18.135406494140625</v>
      </c>
      <c r="D241" s="1">
        <v>-2.7317008972167969</v>
      </c>
    </row>
    <row r="242" spans="1:4">
      <c r="A242" s="1">
        <v>-13.235565185546875</v>
      </c>
      <c r="B242" s="1">
        <v>-7.4777140617370605</v>
      </c>
      <c r="C242" s="1">
        <v>17.981578826904297</v>
      </c>
      <c r="D242" s="1">
        <v>-2.7317008972167969</v>
      </c>
    </row>
    <row r="243" spans="1:4">
      <c r="A243" s="1">
        <v>-13.206877708435059</v>
      </c>
      <c r="B243" s="1">
        <v>-7.8488388061523438</v>
      </c>
      <c r="C243" s="1">
        <v>18.324016571044922</v>
      </c>
      <c r="D243" s="1">
        <v>-2.7317008972167969</v>
      </c>
    </row>
    <row r="244" spans="1:4">
      <c r="A244" s="1">
        <v>-13.229680061340332</v>
      </c>
      <c r="B244" s="1">
        <v>-7.695551872253418</v>
      </c>
      <c r="C244" s="1">
        <v>18.193531036376953</v>
      </c>
      <c r="D244" s="1">
        <v>-2.7317008972167969</v>
      </c>
    </row>
    <row r="245" spans="1:4">
      <c r="A245" s="1">
        <v>-13.233931541442871</v>
      </c>
      <c r="B245" s="1">
        <v>-7.6725053787231445</v>
      </c>
      <c r="C245" s="1">
        <v>18.174736022949219</v>
      </c>
      <c r="D245" s="1">
        <v>-2.7317008972167969</v>
      </c>
    </row>
    <row r="246" spans="1:4">
      <c r="A246" s="1">
        <v>-13.220630645751953</v>
      </c>
      <c r="B246" s="1">
        <v>-7.9612288475036621</v>
      </c>
      <c r="C246" s="1">
        <v>18.450160980224609</v>
      </c>
      <c r="D246" s="1">
        <v>-2.7317008972167969</v>
      </c>
    </row>
    <row r="247" spans="1:4">
      <c r="A247" s="1">
        <v>-13.230001449584961</v>
      </c>
      <c r="B247" s="1">
        <v>-7.8540334701538086</v>
      </c>
      <c r="C247" s="1">
        <v>18.352333068847656</v>
      </c>
      <c r="D247" s="1">
        <v>-2.7317008972167969</v>
      </c>
    </row>
    <row r="248" spans="1:4">
      <c r="A248" s="1">
        <v>-13.236053466796875</v>
      </c>
      <c r="B248" s="1">
        <v>-7.6646451950073242</v>
      </c>
      <c r="C248" s="1">
        <v>18.168998718261719</v>
      </c>
      <c r="D248" s="1">
        <v>-2.7317008972167969</v>
      </c>
    </row>
    <row r="249" spans="1:4">
      <c r="A249" s="1">
        <v>-13.22001838684082</v>
      </c>
      <c r="B249" s="1">
        <v>-7.9133491516113281</v>
      </c>
      <c r="C249" s="1">
        <v>18.401668548583984</v>
      </c>
      <c r="D249" s="1">
        <v>-2.7317008972167969</v>
      </c>
    </row>
    <row r="250" spans="1:4">
      <c r="A250" s="1">
        <v>-13.240253448486328</v>
      </c>
      <c r="B250" s="1">
        <v>-7.5645618438720703</v>
      </c>
      <c r="C250" s="1">
        <v>18.073114395141602</v>
      </c>
      <c r="D250" s="1">
        <v>-2.7317008972167969</v>
      </c>
    </row>
    <row r="251" spans="1:4">
      <c r="A251" s="1">
        <v>-13.227389335632324</v>
      </c>
      <c r="B251" s="1">
        <v>-7.7063560485839844</v>
      </c>
      <c r="C251" s="1">
        <v>18.202043533325195</v>
      </c>
      <c r="D251" s="1">
        <v>-2.7317008972167969</v>
      </c>
    </row>
    <row r="252" spans="1:4">
      <c r="A252" s="1">
        <v>-13.224455833435059</v>
      </c>
      <c r="B252" s="1">
        <v>-7.6459650993347168</v>
      </c>
      <c r="C252" s="1">
        <v>18.138721466064453</v>
      </c>
      <c r="D252" s="1">
        <v>-2.7317008972167969</v>
      </c>
    </row>
    <row r="253" spans="1:4">
      <c r="A253" s="1">
        <v>-13.20876407623291</v>
      </c>
      <c r="B253" s="1">
        <v>-8.2097587585449219</v>
      </c>
      <c r="C253" s="1">
        <v>18.686820983886719</v>
      </c>
      <c r="D253" s="1">
        <v>-2.7317008972167969</v>
      </c>
    </row>
    <row r="254" spans="1:4">
      <c r="A254" s="1">
        <v>-13.24171257019043</v>
      </c>
      <c r="B254" s="1">
        <v>-7.6122770309448242</v>
      </c>
      <c r="C254" s="1">
        <v>18.122287750244141</v>
      </c>
      <c r="D254" s="1">
        <v>-2.7317008972167969</v>
      </c>
    </row>
    <row r="255" spans="1:4">
      <c r="A255" s="1">
        <v>-13.22249698638916</v>
      </c>
      <c r="B255" s="1">
        <v>-7.7941584587097168</v>
      </c>
      <c r="C255" s="1">
        <v>18.284954071044922</v>
      </c>
      <c r="D255" s="1">
        <v>-2.7317008972167969</v>
      </c>
    </row>
    <row r="256" spans="1:4">
      <c r="A256" s="1">
        <v>-13.236083030700684</v>
      </c>
      <c r="B256" s="1">
        <v>-7.6534328460693359</v>
      </c>
      <c r="C256" s="1">
        <v>18.157814025878906</v>
      </c>
      <c r="D256" s="1">
        <v>-2.7317008972167969</v>
      </c>
    </row>
    <row r="257" spans="1:4">
      <c r="A257" s="1">
        <v>-13.216375350952148</v>
      </c>
      <c r="B257" s="1">
        <v>-7.4550724029541016</v>
      </c>
      <c r="C257" s="1">
        <v>17.939746856689453</v>
      </c>
      <c r="D257" s="1">
        <v>-2.7317008972167969</v>
      </c>
    </row>
    <row r="258" spans="1:4">
      <c r="A258" s="1">
        <v>-13.22906494140625</v>
      </c>
      <c r="B258" s="1">
        <v>-7.6438913345336914</v>
      </c>
      <c r="C258" s="1">
        <v>18.141256332397461</v>
      </c>
      <c r="D258" s="1">
        <v>-2.7317008972167969</v>
      </c>
    </row>
    <row r="259" spans="1:4">
      <c r="A259" s="1">
        <v>-13.188053131103516</v>
      </c>
      <c r="B259" s="1">
        <v>-8.4594898223876953</v>
      </c>
      <c r="C259" s="1">
        <v>18.915842056274414</v>
      </c>
      <c r="D259" s="1">
        <v>-2.7317008972167969</v>
      </c>
    </row>
    <row r="260" spans="1:4">
      <c r="A260" s="1">
        <v>-13.222897529602051</v>
      </c>
      <c r="B260" s="1">
        <v>-7.7775630950927734</v>
      </c>
      <c r="C260" s="1">
        <v>18.268758773803711</v>
      </c>
      <c r="D260" s="1">
        <v>-2.7317008972167969</v>
      </c>
    </row>
    <row r="261" spans="1:4">
      <c r="A261" s="1">
        <v>-13.220932006835938</v>
      </c>
      <c r="B261" s="1">
        <v>-7.5860099792480469</v>
      </c>
      <c r="C261" s="1">
        <v>18.075241088867188</v>
      </c>
      <c r="D261" s="1">
        <v>-2.7317008972167969</v>
      </c>
    </row>
    <row r="262" spans="1:4">
      <c r="A262" s="1">
        <v>-13.2174072265625</v>
      </c>
      <c r="B262" s="1">
        <v>-7.9267005920410156</v>
      </c>
      <c r="C262" s="1">
        <v>18.412406921386719</v>
      </c>
      <c r="D262" s="1">
        <v>-2.7317008972167969</v>
      </c>
    </row>
    <row r="263" spans="1:4">
      <c r="A263" s="1">
        <v>-13.214265823364258</v>
      </c>
      <c r="B263" s="1">
        <v>-8.0195446014404297</v>
      </c>
      <c r="C263" s="1">
        <v>18.502109527587891</v>
      </c>
      <c r="D263" s="1">
        <v>-2.7317008972167969</v>
      </c>
    </row>
    <row r="264" spans="1:4">
      <c r="A264" s="1">
        <v>-13.210886001586914</v>
      </c>
      <c r="B264" s="1">
        <v>-7.7959041595458984</v>
      </c>
      <c r="C264" s="1">
        <v>18.275089263916016</v>
      </c>
      <c r="D264" s="1">
        <v>-2.7317008972167969</v>
      </c>
    </row>
    <row r="265" spans="1:4">
      <c r="A265" s="1">
        <v>-13.218050956726074</v>
      </c>
      <c r="B265" s="1">
        <v>-7.7166013717651367</v>
      </c>
      <c r="C265" s="1">
        <v>18.202951431274414</v>
      </c>
      <c r="D265" s="1">
        <v>-2.7317008972167969</v>
      </c>
    </row>
    <row r="266" spans="1:4">
      <c r="A266" s="1">
        <v>-13.23651123046875</v>
      </c>
      <c r="B266" s="1">
        <v>-7.5940041542053223</v>
      </c>
      <c r="C266" s="1">
        <v>18.09881591796875</v>
      </c>
      <c r="D266" s="1">
        <v>-2.7317008972167969</v>
      </c>
    </row>
    <row r="267" spans="1:4">
      <c r="A267" s="1">
        <v>-13.21682071685791</v>
      </c>
      <c r="B267" s="1">
        <v>-7.6676545143127441</v>
      </c>
      <c r="C267" s="1">
        <v>18.152774810791016</v>
      </c>
      <c r="D267" s="1">
        <v>-2.7317008972167969</v>
      </c>
    </row>
    <row r="268" spans="1:4">
      <c r="A268" s="1">
        <v>-13.228691101074219</v>
      </c>
      <c r="B268" s="1">
        <v>-7.7476396560668945</v>
      </c>
      <c r="C268" s="1">
        <v>18.24462890625</v>
      </c>
      <c r="D268" s="1">
        <v>-2.7317008972167969</v>
      </c>
    </row>
    <row r="269" spans="1:4">
      <c r="A269" s="1">
        <v>-13.221607208251953</v>
      </c>
      <c r="B269" s="1">
        <v>-7.8921809196472168</v>
      </c>
      <c r="C269" s="1">
        <v>18.382087707519531</v>
      </c>
      <c r="D269" s="1">
        <v>-2.7317008972167969</v>
      </c>
    </row>
    <row r="270" spans="1:4">
      <c r="A270" s="1">
        <v>-13.248106002807617</v>
      </c>
      <c r="B270" s="1">
        <v>-7.6175837516784668</v>
      </c>
      <c r="C270" s="1">
        <v>18.133987426757813</v>
      </c>
      <c r="D270" s="1">
        <v>-2.7317008972167969</v>
      </c>
    </row>
    <row r="271" spans="1:4">
      <c r="A271" s="1">
        <v>-13.232784271240234</v>
      </c>
      <c r="B271" s="1">
        <v>-7.7406501770019531</v>
      </c>
      <c r="C271" s="1">
        <v>18.241733551025391</v>
      </c>
      <c r="D271" s="1">
        <v>-2.7317008972167969</v>
      </c>
    </row>
    <row r="272" spans="1:4">
      <c r="A272" s="1">
        <v>-13.229497909545898</v>
      </c>
      <c r="B272" s="1">
        <v>-7.4773702621459961</v>
      </c>
      <c r="C272" s="1">
        <v>17.975166320800781</v>
      </c>
      <c r="D272" s="1">
        <v>-2.7317008972167969</v>
      </c>
    </row>
    <row r="273" spans="1:4">
      <c r="A273" s="1">
        <v>-13.200126647949219</v>
      </c>
      <c r="B273" s="1">
        <v>-7.7644138336181641</v>
      </c>
      <c r="C273" s="1">
        <v>18.232839584350586</v>
      </c>
      <c r="D273" s="1">
        <v>-2.7317008972167969</v>
      </c>
    </row>
    <row r="274" spans="1:4">
      <c r="A274" s="1">
        <v>-13.206325531005859</v>
      </c>
      <c r="B274" s="1">
        <v>-7.8874120712280273</v>
      </c>
      <c r="C274" s="1">
        <v>18.362037658691406</v>
      </c>
      <c r="D274" s="1">
        <v>-2.7317008972167969</v>
      </c>
    </row>
    <row r="275" spans="1:4">
      <c r="A275" s="1">
        <v>-13.22259521484375</v>
      </c>
      <c r="B275" s="1">
        <v>-7.6858091354370117</v>
      </c>
      <c r="C275" s="1">
        <v>18.176704406738281</v>
      </c>
      <c r="D275" s="1">
        <v>-2.7317008972167969</v>
      </c>
    </row>
    <row r="276" spans="1:4">
      <c r="A276" s="1">
        <v>-13.219728469848633</v>
      </c>
      <c r="B276" s="1">
        <v>-8.0139656066894531</v>
      </c>
      <c r="C276" s="1">
        <v>18.501993179321289</v>
      </c>
      <c r="D276" s="1">
        <v>-2.7317008972167969</v>
      </c>
    </row>
    <row r="277" spans="1:4">
      <c r="A277" s="1">
        <v>-13.255071640014648</v>
      </c>
      <c r="B277" s="1">
        <v>-7.5295000076293945</v>
      </c>
      <c r="C277" s="1">
        <v>18.052871704101563</v>
      </c>
      <c r="D277" s="1">
        <v>-2.7317008972167969</v>
      </c>
    </row>
    <row r="278" spans="1:4">
      <c r="A278" s="1">
        <v>-13.236941337585449</v>
      </c>
      <c r="B278" s="1">
        <v>-7.4861617088317871</v>
      </c>
      <c r="C278" s="1">
        <v>17.991401672363281</v>
      </c>
      <c r="D278" s="1">
        <v>-2.7317008972167969</v>
      </c>
    </row>
    <row r="279" spans="1:4">
      <c r="A279" s="1">
        <v>-13.214839935302734</v>
      </c>
      <c r="B279" s="1">
        <v>-7.6981291770935059</v>
      </c>
      <c r="C279" s="1">
        <v>18.181268692016602</v>
      </c>
      <c r="D279" s="1">
        <v>-2.7317008972167969</v>
      </c>
    </row>
    <row r="280" spans="1:4">
      <c r="A280" s="1">
        <v>-13.247766494750977</v>
      </c>
      <c r="B280" s="1">
        <v>-7.4515609741210938</v>
      </c>
      <c r="C280" s="1">
        <v>17.967624664306641</v>
      </c>
      <c r="D280" s="1">
        <v>-2.7317008972167969</v>
      </c>
    </row>
    <row r="281" spans="1:4">
      <c r="A281" s="1">
        <v>-13.229613304138184</v>
      </c>
      <c r="B281" s="1">
        <v>-7.63128662109375</v>
      </c>
      <c r="C281" s="1">
        <v>18.129199981689453</v>
      </c>
      <c r="D281" s="1">
        <v>-2.7317008972167969</v>
      </c>
    </row>
    <row r="282" spans="1:4">
      <c r="A282" s="1">
        <v>-13.240592956542969</v>
      </c>
      <c r="B282" s="1">
        <v>-7.6414461135864258</v>
      </c>
      <c r="C282" s="1">
        <v>18.150339126586914</v>
      </c>
      <c r="D282" s="1">
        <v>-2.7317008972167969</v>
      </c>
    </row>
    <row r="283" spans="1:4">
      <c r="A283" s="1">
        <v>-13.243578910827637</v>
      </c>
      <c r="B283" s="1">
        <v>-7.8197860717773438</v>
      </c>
      <c r="C283" s="1">
        <v>18.3316650390625</v>
      </c>
      <c r="D283" s="1">
        <v>-2.7317008972167969</v>
      </c>
    </row>
    <row r="284" spans="1:4">
      <c r="A284" s="1">
        <v>-13.244109153747559</v>
      </c>
      <c r="B284" s="1">
        <v>-7.5283455848693848</v>
      </c>
      <c r="C284" s="1">
        <v>18.040752410888672</v>
      </c>
      <c r="D284" s="1">
        <v>-2.7317008972167969</v>
      </c>
    </row>
    <row r="285" spans="1:4">
      <c r="A285" s="1">
        <v>-13.223076820373535</v>
      </c>
      <c r="B285" s="1">
        <v>-7.6761279106140137</v>
      </c>
      <c r="C285" s="1">
        <v>18.167503356933594</v>
      </c>
      <c r="D285" s="1">
        <v>-2.7317008972167969</v>
      </c>
    </row>
    <row r="286" spans="1:4">
      <c r="A286" s="1">
        <v>-13.22948169708252</v>
      </c>
      <c r="B286" s="1">
        <v>-7.5156397819519043</v>
      </c>
      <c r="C286" s="1">
        <v>18.013420104980469</v>
      </c>
      <c r="D286" s="1">
        <v>-2.7317008972167969</v>
      </c>
    </row>
    <row r="287" spans="1:4">
      <c r="A287" s="1">
        <v>-13.216198921203613</v>
      </c>
      <c r="B287" s="1">
        <v>-7.4975786209106445</v>
      </c>
      <c r="C287" s="1">
        <v>17.982076644897461</v>
      </c>
      <c r="D287" s="1">
        <v>-2.7317008972167969</v>
      </c>
    </row>
    <row r="288" spans="1:4">
      <c r="A288" s="1">
        <v>-13.233451843261719</v>
      </c>
      <c r="B288" s="1">
        <v>-7.5450339317321777</v>
      </c>
      <c r="C288" s="1">
        <v>18.046783447265625</v>
      </c>
      <c r="D288" s="1">
        <v>-2.7317008972167969</v>
      </c>
    </row>
    <row r="289" spans="1:4">
      <c r="A289" s="1">
        <v>-13.224555015563965</v>
      </c>
      <c r="B289" s="1">
        <v>-7.8767080307006836</v>
      </c>
      <c r="C289" s="1">
        <v>18.369562149047852</v>
      </c>
      <c r="D289" s="1">
        <v>-2.7317008972167969</v>
      </c>
    </row>
    <row r="290" spans="1:4">
      <c r="A290" s="1">
        <v>-13.229232788085938</v>
      </c>
      <c r="B290" s="1">
        <v>-7.4399008750915527</v>
      </c>
      <c r="C290" s="1">
        <v>17.937431335449219</v>
      </c>
      <c r="D290" s="1">
        <v>-2.7317008972167969</v>
      </c>
    </row>
    <row r="291" spans="1:4">
      <c r="A291" s="1">
        <v>-13.213360786437988</v>
      </c>
      <c r="B291" s="1">
        <v>-7.7977561950683594</v>
      </c>
      <c r="C291" s="1">
        <v>18.279415130615234</v>
      </c>
      <c r="D291" s="1">
        <v>-2.7317008972167969</v>
      </c>
    </row>
    <row r="292" spans="1:4">
      <c r="A292" s="1">
        <v>-13.228658676147461</v>
      </c>
      <c r="B292" s="1">
        <v>-7.5666065216064453</v>
      </c>
      <c r="C292" s="1">
        <v>18.063564300537109</v>
      </c>
      <c r="D292" s="1">
        <v>-2.7317008972167969</v>
      </c>
    </row>
    <row r="293" spans="1:4">
      <c r="A293" s="1">
        <v>-13.230298042297363</v>
      </c>
      <c r="B293" s="1">
        <v>-7.5548648834228516</v>
      </c>
      <c r="C293" s="1">
        <v>18.053461074829102</v>
      </c>
      <c r="D293" s="1">
        <v>-2.7317008972167969</v>
      </c>
    </row>
    <row r="294" spans="1:4">
      <c r="A294" s="1">
        <v>-13.219188690185547</v>
      </c>
      <c r="B294" s="1">
        <v>-7.8173985481262207</v>
      </c>
      <c r="C294" s="1">
        <v>18.304885864257813</v>
      </c>
      <c r="D294" s="1">
        <v>-2.7317008972167969</v>
      </c>
    </row>
    <row r="295" spans="1:4">
      <c r="A295" s="1">
        <v>-13.231858253479004</v>
      </c>
      <c r="B295" s="1">
        <v>-8.1211280822753906</v>
      </c>
      <c r="C295" s="1">
        <v>18.621286392211914</v>
      </c>
      <c r="D295" s="1">
        <v>-2.7317008972167969</v>
      </c>
    </row>
    <row r="296" spans="1:4">
      <c r="A296" s="1">
        <v>-13.236124038696289</v>
      </c>
      <c r="B296" s="1">
        <v>-7.5418944358825684</v>
      </c>
      <c r="C296" s="1">
        <v>18.046318054199219</v>
      </c>
      <c r="D296" s="1">
        <v>-2.7317008972167969</v>
      </c>
    </row>
    <row r="297" spans="1:4">
      <c r="A297" s="1">
        <v>-13.233798980712891</v>
      </c>
      <c r="B297" s="1">
        <v>-7.5175814628601074</v>
      </c>
      <c r="C297" s="1">
        <v>18.019680023193359</v>
      </c>
      <c r="D297" s="1">
        <v>-2.7317008972167969</v>
      </c>
    </row>
    <row r="298" spans="1:4">
      <c r="A298" s="1">
        <v>-13.202149391174316</v>
      </c>
      <c r="B298" s="1">
        <v>-7.9162759780883789</v>
      </c>
      <c r="C298" s="1">
        <v>18.386724472045898</v>
      </c>
      <c r="D298" s="1">
        <v>-2.7317008972167969</v>
      </c>
    </row>
    <row r="299" spans="1:4">
      <c r="A299" s="1">
        <v>-13.216922760009766</v>
      </c>
      <c r="B299" s="1">
        <v>-7.6333408355712891</v>
      </c>
      <c r="C299" s="1">
        <v>18.118562698364258</v>
      </c>
      <c r="D299" s="1">
        <v>-2.7317008972167969</v>
      </c>
    </row>
    <row r="300" spans="1:4">
      <c r="A300" s="1">
        <v>-13.203926086425781</v>
      </c>
      <c r="B300" s="1">
        <v>-7.7723040580749512</v>
      </c>
      <c r="C300" s="1">
        <v>18.244529724121094</v>
      </c>
      <c r="D300" s="1">
        <v>-2.7317008972167969</v>
      </c>
    </row>
    <row r="301" spans="1:4">
      <c r="A301" s="1">
        <v>-13.222017288208008</v>
      </c>
      <c r="B301" s="1">
        <v>-7.6687240600585938</v>
      </c>
      <c r="C301" s="1">
        <v>18.159038543701172</v>
      </c>
      <c r="D301" s="1">
        <v>-2.7317008972167969</v>
      </c>
    </row>
    <row r="302" spans="1:4">
      <c r="A302" s="1">
        <v>-13.225362777709961</v>
      </c>
      <c r="B302" s="1">
        <v>-7.6759757995605469</v>
      </c>
      <c r="C302" s="1">
        <v>18.169635772705078</v>
      </c>
      <c r="D302" s="1">
        <v>-2.7317008972167969</v>
      </c>
    </row>
    <row r="303" spans="1:4">
      <c r="A303" s="1">
        <v>-13.216911315917969</v>
      </c>
      <c r="B303" s="1">
        <v>-7.3986997604370117</v>
      </c>
      <c r="C303" s="1">
        <v>17.8839111328125</v>
      </c>
      <c r="D303" s="1">
        <v>-2.7317008972167969</v>
      </c>
    </row>
    <row r="304" spans="1:4">
      <c r="A304" s="1">
        <v>-13.226070404052734</v>
      </c>
      <c r="B304" s="1">
        <v>-7.7301292419433594</v>
      </c>
      <c r="C304" s="1">
        <v>18.224498748779297</v>
      </c>
      <c r="D304" s="1">
        <v>-2.7317008972167969</v>
      </c>
    </row>
    <row r="305" spans="1:4">
      <c r="A305" s="1">
        <v>-13.24262523651123</v>
      </c>
      <c r="B305" s="1">
        <v>-7.5409641265869141</v>
      </c>
      <c r="C305" s="1">
        <v>18.051887512207031</v>
      </c>
      <c r="D305" s="1">
        <v>-2.7317008972167969</v>
      </c>
    </row>
    <row r="306" spans="1:4">
      <c r="A306" s="1">
        <v>-13.227831840515137</v>
      </c>
      <c r="B306" s="1">
        <v>-7.8440995216369629</v>
      </c>
      <c r="C306" s="1">
        <v>18.340230941772461</v>
      </c>
      <c r="D306" s="1">
        <v>-2.7317008972167969</v>
      </c>
    </row>
    <row r="307" spans="1:4">
      <c r="A307" s="1">
        <v>-13.219264984130859</v>
      </c>
      <c r="B307" s="1">
        <v>-7.7601566314697266</v>
      </c>
      <c r="C307" s="1">
        <v>18.247722625732422</v>
      </c>
      <c r="D307" s="1">
        <v>-2.7317008972167969</v>
      </c>
    </row>
    <row r="308" spans="1:4">
      <c r="A308" s="1">
        <v>-13.231895446777344</v>
      </c>
      <c r="B308" s="1">
        <v>-7.6102199554443359</v>
      </c>
      <c r="C308" s="1">
        <v>18.110414505004883</v>
      </c>
      <c r="D308" s="1">
        <v>-2.7317008972167969</v>
      </c>
    </row>
    <row r="309" spans="1:4">
      <c r="A309" s="1">
        <v>-13.21771240234375</v>
      </c>
      <c r="B309" s="1">
        <v>-7.8036289215087891</v>
      </c>
      <c r="C309" s="1">
        <v>18.289640426635742</v>
      </c>
      <c r="D309" s="1">
        <v>-2.7317008972167969</v>
      </c>
    </row>
    <row r="310" spans="1:4">
      <c r="A310" s="1">
        <v>-13.227495193481445</v>
      </c>
      <c r="B310" s="1">
        <v>-7.5111417770385742</v>
      </c>
      <c r="C310" s="1">
        <v>18.006935119628906</v>
      </c>
      <c r="D310" s="1">
        <v>-2.7317008972167969</v>
      </c>
    </row>
    <row r="311" spans="1:4">
      <c r="A311" s="1">
        <v>-13.229625701904297</v>
      </c>
      <c r="B311" s="1">
        <v>-7.7500848770141602</v>
      </c>
      <c r="C311" s="1">
        <v>18.248008728027344</v>
      </c>
      <c r="D311" s="1">
        <v>-2.7317008972167969</v>
      </c>
    </row>
    <row r="312" spans="1:4">
      <c r="A312" s="1">
        <v>-13.23560905456543</v>
      </c>
      <c r="B312" s="1">
        <v>-7.7963933944702148</v>
      </c>
      <c r="C312" s="1">
        <v>18.300300598144531</v>
      </c>
      <c r="D312" s="1">
        <v>-2.7317008972167969</v>
      </c>
    </row>
    <row r="313" spans="1:4">
      <c r="A313" s="1">
        <v>-13.229959487915039</v>
      </c>
      <c r="B313" s="1">
        <v>-7.658423900604248</v>
      </c>
      <c r="C313" s="1">
        <v>18.156681060791016</v>
      </c>
      <c r="D313" s="1">
        <v>-2.7317008972167969</v>
      </c>
    </row>
    <row r="314" spans="1:4">
      <c r="A314" s="1">
        <v>-13.201774597167969</v>
      </c>
      <c r="B314" s="1">
        <v>-8.0086555480957031</v>
      </c>
      <c r="C314" s="1">
        <v>18.478729248046875</v>
      </c>
      <c r="D314" s="1">
        <v>-2.7317008972167969</v>
      </c>
    </row>
    <row r="315" spans="1:4">
      <c r="A315" s="1">
        <v>-13.210857391357422</v>
      </c>
      <c r="B315" s="1">
        <v>-7.6936092376708984</v>
      </c>
      <c r="C315" s="1">
        <v>18.172765731811523</v>
      </c>
      <c r="D315" s="1">
        <v>-2.7317008972167969</v>
      </c>
    </row>
    <row r="316" spans="1:4">
      <c r="A316" s="1">
        <v>-13.220352172851563</v>
      </c>
      <c r="B316" s="1">
        <v>-7.7974700927734375</v>
      </c>
      <c r="C316" s="1">
        <v>18.286121368408203</v>
      </c>
      <c r="D316" s="1">
        <v>-2.7317008972167969</v>
      </c>
    </row>
    <row r="317" spans="1:4">
      <c r="A317" s="1">
        <v>-13.232332229614258</v>
      </c>
      <c r="B317" s="1">
        <v>-7.6620445251464844</v>
      </c>
      <c r="C317" s="1">
        <v>18.162675857543945</v>
      </c>
      <c r="D317" s="1">
        <v>-2.7317008972167969</v>
      </c>
    </row>
    <row r="318" spans="1:4">
      <c r="A318" s="1">
        <v>-13.222629547119141</v>
      </c>
      <c r="B318" s="1">
        <v>-7.8476467132568359</v>
      </c>
      <c r="C318" s="1">
        <v>18.33857536315918</v>
      </c>
      <c r="D318" s="1">
        <v>-2.7317008972167969</v>
      </c>
    </row>
    <row r="319" spans="1:4">
      <c r="A319" s="1">
        <v>-13.236200332641602</v>
      </c>
      <c r="B319" s="1">
        <v>-7.4226722717285156</v>
      </c>
      <c r="C319" s="1">
        <v>17.927173614501953</v>
      </c>
      <c r="D319" s="1">
        <v>-2.7317008972167969</v>
      </c>
    </row>
    <row r="320" spans="1:4">
      <c r="A320" s="1">
        <v>-13.223654747009277</v>
      </c>
      <c r="B320" s="1">
        <v>-7.5661540031433105</v>
      </c>
      <c r="C320" s="1">
        <v>18.058109283447266</v>
      </c>
      <c r="D320" s="1">
        <v>-2.7317008972167969</v>
      </c>
    </row>
    <row r="321" spans="1:4">
      <c r="A321" s="1">
        <v>-13.230764389038086</v>
      </c>
      <c r="B321" s="1">
        <v>-7.8872852325439453</v>
      </c>
      <c r="C321" s="1">
        <v>18.386348724365234</v>
      </c>
      <c r="D321" s="1">
        <v>-2.7317008972167969</v>
      </c>
    </row>
    <row r="322" spans="1:4">
      <c r="A322" s="1">
        <v>-13.215000152587891</v>
      </c>
      <c r="B322" s="1">
        <v>-7.6671576499938965</v>
      </c>
      <c r="C322" s="1">
        <v>18.150457382202148</v>
      </c>
      <c r="D322" s="1">
        <v>-2.7317008972167969</v>
      </c>
    </row>
    <row r="323" spans="1:4">
      <c r="A323" s="1">
        <v>-13.219135284423828</v>
      </c>
      <c r="B323" s="1">
        <v>-7.7742328643798828</v>
      </c>
      <c r="C323" s="1">
        <v>18.261667251586914</v>
      </c>
      <c r="D323" s="1">
        <v>-2.7317008972167969</v>
      </c>
    </row>
    <row r="324" spans="1:4">
      <c r="A324" s="1">
        <v>-13.220041275024414</v>
      </c>
      <c r="B324" s="1">
        <v>-7.6492166519165039</v>
      </c>
      <c r="C324" s="1">
        <v>18.137556076049805</v>
      </c>
      <c r="D324" s="1">
        <v>-2.7317008972167969</v>
      </c>
    </row>
    <row r="325" spans="1:4">
      <c r="A325" s="1">
        <v>-13.229074478149414</v>
      </c>
      <c r="B325" s="1">
        <v>-7.6384787559509277</v>
      </c>
      <c r="C325" s="1">
        <v>18.135852813720703</v>
      </c>
      <c r="D325" s="1">
        <v>-2.7317008972167969</v>
      </c>
    </row>
    <row r="326" spans="1:4">
      <c r="A326" s="1">
        <v>-13.231210708618164</v>
      </c>
      <c r="B326" s="1">
        <v>-7.5006923675537109</v>
      </c>
      <c r="C326" s="1">
        <v>18.000202178955078</v>
      </c>
      <c r="D326" s="1">
        <v>-2.7317008972167969</v>
      </c>
    </row>
    <row r="327" spans="1:4">
      <c r="A327" s="1">
        <v>-13.237581253051758</v>
      </c>
      <c r="B327" s="1">
        <v>-7.7193803787231445</v>
      </c>
      <c r="C327" s="1">
        <v>18.225259780883789</v>
      </c>
      <c r="D327" s="1">
        <v>-2.7317008972167969</v>
      </c>
    </row>
    <row r="328" spans="1:4">
      <c r="A328" s="1">
        <v>-13.189870834350586</v>
      </c>
      <c r="B328" s="1">
        <v>-8.230799674987793</v>
      </c>
      <c r="C328" s="1">
        <v>18.688968658447266</v>
      </c>
      <c r="D328" s="1">
        <v>-2.7317008972167969</v>
      </c>
    </row>
    <row r="329" spans="1:4">
      <c r="A329" s="1">
        <v>-13.255086898803711</v>
      </c>
      <c r="B329" s="1">
        <v>-7.4760913848876953</v>
      </c>
      <c r="C329" s="1">
        <v>17.999477386474609</v>
      </c>
      <c r="D329" s="1">
        <v>-2.7317008972167969</v>
      </c>
    </row>
    <row r="330" spans="1:4">
      <c r="A330" s="1">
        <v>-13.2293701171875</v>
      </c>
      <c r="B330" s="1">
        <v>-7.737823486328125</v>
      </c>
      <c r="C330" s="1">
        <v>18.235492706298828</v>
      </c>
      <c r="D330" s="1">
        <v>-2.7317008972167969</v>
      </c>
    </row>
    <row r="331" spans="1:4">
      <c r="A331" s="1">
        <v>-13.23103141784668</v>
      </c>
      <c r="B331" s="1">
        <v>-7.6594161987304688</v>
      </c>
      <c r="C331" s="1">
        <v>18.158746719360352</v>
      </c>
      <c r="D331" s="1">
        <v>-2.7317008972167969</v>
      </c>
    </row>
    <row r="332" spans="1:4">
      <c r="A332" s="1">
        <v>-13.227602958679199</v>
      </c>
      <c r="B332" s="1">
        <v>-7.8654646873474121</v>
      </c>
      <c r="C332" s="1">
        <v>18.361366271972656</v>
      </c>
      <c r="D332" s="1">
        <v>-2.7317008972167969</v>
      </c>
    </row>
    <row r="333" spans="1:4">
      <c r="A333" s="1">
        <v>-13.218756675720215</v>
      </c>
      <c r="B333" s="1">
        <v>-7.8619384765625</v>
      </c>
      <c r="C333" s="1">
        <v>18.348995208740234</v>
      </c>
      <c r="D333" s="1">
        <v>-2.7317008972167969</v>
      </c>
    </row>
    <row r="334" spans="1:4">
      <c r="A334" s="1">
        <v>-13.214273452758789</v>
      </c>
      <c r="B334" s="1">
        <v>-7.5785174369812012</v>
      </c>
      <c r="C334" s="1">
        <v>18.061090469360352</v>
      </c>
      <c r="D334" s="1">
        <v>-2.7317008972167969</v>
      </c>
    </row>
    <row r="335" spans="1:4">
      <c r="A335" s="1">
        <v>-13.202047348022461</v>
      </c>
      <c r="B335" s="1">
        <v>-7.9542436599731445</v>
      </c>
      <c r="C335" s="1">
        <v>18.424591064453125</v>
      </c>
      <c r="D335" s="1">
        <v>-2.7317008972167969</v>
      </c>
    </row>
    <row r="336" spans="1:4">
      <c r="A336" s="1">
        <v>-13.217792510986328</v>
      </c>
      <c r="B336" s="1">
        <v>-7.7931442260742188</v>
      </c>
      <c r="C336" s="1">
        <v>18.27923583984375</v>
      </c>
      <c r="D336" s="1">
        <v>-2.7317008972167969</v>
      </c>
    </row>
    <row r="337" spans="1:4">
      <c r="A337" s="1">
        <v>-13.226563453674316</v>
      </c>
      <c r="B337" s="1">
        <v>-7.5928068161010742</v>
      </c>
      <c r="C337" s="1">
        <v>18.087669372558594</v>
      </c>
      <c r="D337" s="1">
        <v>-2.7317008972167969</v>
      </c>
    </row>
    <row r="338" spans="1:4">
      <c r="A338" s="1">
        <v>-13.225852966308594</v>
      </c>
      <c r="B338" s="1">
        <v>-7.8725152015686035</v>
      </c>
      <c r="C338" s="1">
        <v>18.366666793823242</v>
      </c>
      <c r="D338" s="1">
        <v>-2.7317008972167969</v>
      </c>
    </row>
    <row r="339" spans="1:4">
      <c r="A339" s="1">
        <v>-13.222930908203125</v>
      </c>
      <c r="B339" s="1">
        <v>-7.726750373840332</v>
      </c>
      <c r="C339" s="1">
        <v>18.217979431152344</v>
      </c>
      <c r="D339" s="1">
        <v>-2.7317008972167969</v>
      </c>
    </row>
    <row r="340" spans="1:4">
      <c r="A340" s="1">
        <v>-13.227237701416016</v>
      </c>
      <c r="B340" s="1">
        <v>-7.8078985214233398</v>
      </c>
      <c r="C340" s="1">
        <v>18.303436279296875</v>
      </c>
      <c r="D340" s="1">
        <v>-2.7317008972167969</v>
      </c>
    </row>
    <row r="341" spans="1:4">
      <c r="A341" s="1">
        <v>-13.22393798828125</v>
      </c>
      <c r="B341" s="1">
        <v>-7.613426685333252</v>
      </c>
      <c r="C341" s="1">
        <v>18.105663299560547</v>
      </c>
      <c r="D341" s="1">
        <v>-2.7317008972167969</v>
      </c>
    </row>
    <row r="342" spans="1:4">
      <c r="A342" s="1">
        <v>-13.218633651733398</v>
      </c>
      <c r="B342" s="1">
        <v>-7.7769031524658203</v>
      </c>
      <c r="C342" s="1">
        <v>18.263835906982422</v>
      </c>
      <c r="D342" s="1">
        <v>-2.7317008972167969</v>
      </c>
    </row>
    <row r="343" spans="1:4">
      <c r="A343" s="1">
        <v>-13.241680145263672</v>
      </c>
      <c r="B343" s="1">
        <v>-7.6255998611450195</v>
      </c>
      <c r="C343" s="1">
        <v>18.135578155517578</v>
      </c>
      <c r="D343" s="1">
        <v>-2.7317008972167969</v>
      </c>
    </row>
    <row r="344" spans="1:4">
      <c r="A344" s="1">
        <v>-13.222099304199219</v>
      </c>
      <c r="B344" s="1">
        <v>-7.5883903503417969</v>
      </c>
      <c r="C344" s="1">
        <v>18.078788757324219</v>
      </c>
      <c r="D344" s="1">
        <v>-2.7317008972167969</v>
      </c>
    </row>
    <row r="345" spans="1:4">
      <c r="A345" s="1">
        <v>-13.243147850036621</v>
      </c>
      <c r="B345" s="1">
        <v>-7.5704751014709473</v>
      </c>
      <c r="C345" s="1">
        <v>18.08192253112793</v>
      </c>
      <c r="D345" s="1">
        <v>-2.7317008972167969</v>
      </c>
    </row>
    <row r="346" spans="1:4">
      <c r="A346" s="1">
        <v>-13.235555648803711</v>
      </c>
      <c r="B346" s="1">
        <v>-7.7262411117553711</v>
      </c>
      <c r="C346" s="1">
        <v>18.230094909667969</v>
      </c>
      <c r="D346" s="1">
        <v>-2.7317008972167969</v>
      </c>
    </row>
    <row r="347" spans="1:4">
      <c r="A347" s="1">
        <v>-13.220864295959473</v>
      </c>
      <c r="B347" s="1">
        <v>-7.7428016662597656</v>
      </c>
      <c r="C347" s="1">
        <v>18.231964111328125</v>
      </c>
      <c r="D347" s="1">
        <v>-2.7317008972167969</v>
      </c>
    </row>
    <row r="348" spans="1:4">
      <c r="A348" s="1">
        <v>-13.194496154785156</v>
      </c>
      <c r="B348" s="1">
        <v>-7.9761018753051758</v>
      </c>
      <c r="C348" s="1">
        <v>18.438896179199219</v>
      </c>
      <c r="D348" s="1">
        <v>-2.7317008972167969</v>
      </c>
    </row>
    <row r="349" spans="1:4">
      <c r="A349" s="1">
        <v>-13.223217010498047</v>
      </c>
      <c r="B349" s="1">
        <v>-7.5016903877258301</v>
      </c>
      <c r="C349" s="1">
        <v>17.993206024169922</v>
      </c>
      <c r="D349" s="1">
        <v>-2.7317008972167969</v>
      </c>
    </row>
    <row r="350" spans="1:4">
      <c r="A350" s="1">
        <v>-13.23524284362793</v>
      </c>
      <c r="B350" s="1">
        <v>-7.9884295463562012</v>
      </c>
      <c r="C350" s="1">
        <v>18.491971969604492</v>
      </c>
      <c r="D350" s="1">
        <v>-2.7317008972167969</v>
      </c>
    </row>
    <row r="351" spans="1:4">
      <c r="A351" s="1">
        <v>-13.239797592163086</v>
      </c>
      <c r="B351" s="1">
        <v>-7.8830394744873047</v>
      </c>
      <c r="C351" s="1">
        <v>18.391136169433594</v>
      </c>
      <c r="D351" s="1">
        <v>-2.7317008972167969</v>
      </c>
    </row>
    <row r="352" spans="1:4">
      <c r="A352" s="1">
        <v>-13.20843505859375</v>
      </c>
      <c r="B352" s="1">
        <v>-7.8279943466186523</v>
      </c>
      <c r="C352" s="1">
        <v>18.304729461669922</v>
      </c>
      <c r="D352" s="1">
        <v>-2.7317008972167969</v>
      </c>
    </row>
    <row r="353" spans="1:4">
      <c r="A353" s="1">
        <v>-13.244458198547363</v>
      </c>
      <c r="B353" s="1">
        <v>-7.7750463485717773</v>
      </c>
      <c r="C353" s="1">
        <v>18.287803649902344</v>
      </c>
      <c r="D353" s="1">
        <v>-2.7317008972167969</v>
      </c>
    </row>
    <row r="354" spans="1:4">
      <c r="A354" s="1">
        <v>-13.232227325439453</v>
      </c>
      <c r="B354" s="1">
        <v>-7.6276140213012695</v>
      </c>
      <c r="C354" s="1">
        <v>18.128141403198242</v>
      </c>
      <c r="D354" s="1">
        <v>-2.7317008972167969</v>
      </c>
    </row>
    <row r="355" spans="1:4">
      <c r="A355" s="1">
        <v>-13.21653938293457</v>
      </c>
      <c r="B355" s="1">
        <v>-8.0254077911376953</v>
      </c>
      <c r="C355" s="1">
        <v>18.510246276855469</v>
      </c>
      <c r="D355" s="1">
        <v>-2.7317008972167969</v>
      </c>
    </row>
    <row r="356" spans="1:4">
      <c r="A356" s="1">
        <v>-13.226737022399902</v>
      </c>
      <c r="B356" s="1">
        <v>-7.9192237854003906</v>
      </c>
      <c r="C356" s="1">
        <v>18.414260864257813</v>
      </c>
      <c r="D356" s="1">
        <v>-2.7317008972167969</v>
      </c>
    </row>
    <row r="357" spans="1:4">
      <c r="A357" s="1">
        <v>-13.202962875366211</v>
      </c>
      <c r="B357" s="1">
        <v>-8.1434459686279297</v>
      </c>
      <c r="C357" s="1">
        <v>18.614707946777344</v>
      </c>
      <c r="D357" s="1">
        <v>-2.7317008972167969</v>
      </c>
    </row>
    <row r="358" spans="1:4">
      <c r="A358" s="1">
        <v>-13.233315467834473</v>
      </c>
      <c r="B358" s="1">
        <v>-7.6677646636962891</v>
      </c>
      <c r="C358" s="1">
        <v>18.169380187988281</v>
      </c>
      <c r="D358" s="1">
        <v>-2.7317008972167969</v>
      </c>
    </row>
    <row r="359" spans="1:4">
      <c r="A359" s="1">
        <v>-13.226276397705078</v>
      </c>
      <c r="B359" s="1">
        <v>-7.5552535057067871</v>
      </c>
      <c r="C359" s="1">
        <v>18.049829483032227</v>
      </c>
      <c r="D359" s="1">
        <v>-2.7317008972167969</v>
      </c>
    </row>
    <row r="360" spans="1:4">
      <c r="A360" s="1">
        <v>-13.237253189086914</v>
      </c>
      <c r="B360" s="1">
        <v>-7.6366052627563477</v>
      </c>
      <c r="C360" s="1">
        <v>18.142158508300781</v>
      </c>
      <c r="D360" s="1">
        <v>-2.7317008972167969</v>
      </c>
    </row>
    <row r="361" spans="1:4">
      <c r="A361" s="1">
        <v>-13.212959289550781</v>
      </c>
      <c r="B361" s="1">
        <v>-7.7057681083679199</v>
      </c>
      <c r="C361" s="1">
        <v>18.187026977539063</v>
      </c>
      <c r="D361" s="1">
        <v>-2.7317008972167969</v>
      </c>
    </row>
    <row r="362" spans="1:4">
      <c r="A362" s="1">
        <v>-13.227053642272949</v>
      </c>
      <c r="B362" s="1">
        <v>-7.6724891662597656</v>
      </c>
      <c r="C362" s="1">
        <v>18.167842864990234</v>
      </c>
      <c r="D362" s="1">
        <v>-2.7317008972167969</v>
      </c>
    </row>
    <row r="363" spans="1:4">
      <c r="A363" s="1">
        <v>-13.223190307617188</v>
      </c>
      <c r="B363" s="1">
        <v>-7.5882782936096191</v>
      </c>
      <c r="C363" s="1">
        <v>18.079769134521484</v>
      </c>
      <c r="D363" s="1">
        <v>-2.7317008972167969</v>
      </c>
    </row>
    <row r="364" spans="1:4">
      <c r="A364" s="1">
        <v>-13.216962814331055</v>
      </c>
      <c r="B364" s="1">
        <v>-7.6359310150146484</v>
      </c>
      <c r="C364" s="1">
        <v>18.121192932128906</v>
      </c>
      <c r="D364" s="1">
        <v>-2.7317008972167969</v>
      </c>
    </row>
    <row r="365" spans="1:4">
      <c r="A365" s="1">
        <v>-13.235162734985352</v>
      </c>
      <c r="B365" s="1">
        <v>-7.7416276931762695</v>
      </c>
      <c r="C365" s="1">
        <v>18.245090484619141</v>
      </c>
      <c r="D365" s="1">
        <v>-2.7317008972167969</v>
      </c>
    </row>
    <row r="366" spans="1:4">
      <c r="A366" s="1">
        <v>-13.228677749633789</v>
      </c>
      <c r="B366" s="1">
        <v>-7.8260993957519531</v>
      </c>
      <c r="C366" s="1">
        <v>18.323076248168945</v>
      </c>
      <c r="D366" s="1">
        <v>-2.7317008972167969</v>
      </c>
    </row>
    <row r="367" spans="1:4">
      <c r="A367" s="1">
        <v>-13.233964920043945</v>
      </c>
      <c r="B367" s="1">
        <v>-7.6264572143554688</v>
      </c>
      <c r="C367" s="1">
        <v>18.12872314453125</v>
      </c>
      <c r="D367" s="1">
        <v>-2.7317008972167969</v>
      </c>
    </row>
    <row r="368" spans="1:4">
      <c r="A368" s="1">
        <v>-13.228251457214355</v>
      </c>
      <c r="B368" s="1">
        <v>-7.8379063606262207</v>
      </c>
      <c r="C368" s="1">
        <v>18.334457397460938</v>
      </c>
      <c r="D368" s="1">
        <v>-2.7317008972167969</v>
      </c>
    </row>
    <row r="369" spans="1:4">
      <c r="A369" s="1">
        <v>-13.219785690307617</v>
      </c>
      <c r="B369" s="1">
        <v>-7.7415628433227539</v>
      </c>
      <c r="C369" s="1">
        <v>18.229648590087891</v>
      </c>
      <c r="D369" s="1">
        <v>-2.7317008972167969</v>
      </c>
    </row>
    <row r="370" spans="1:4">
      <c r="A370" s="1">
        <v>-13.226413726806641</v>
      </c>
      <c r="B370" s="1">
        <v>-7.6515893936157227</v>
      </c>
      <c r="C370" s="1">
        <v>18.146303176879883</v>
      </c>
      <c r="D370" s="1">
        <v>-2.7317008972167969</v>
      </c>
    </row>
    <row r="371" spans="1:4">
      <c r="A371" s="1">
        <v>-13.20993709564209</v>
      </c>
      <c r="B371" s="1">
        <v>-7.9400062561035156</v>
      </c>
      <c r="C371" s="1">
        <v>18.418243408203125</v>
      </c>
      <c r="D371" s="1">
        <v>-2.7317008972167969</v>
      </c>
    </row>
    <row r="372" spans="1:4">
      <c r="A372" s="1">
        <v>-13.232878684997559</v>
      </c>
      <c r="B372" s="1">
        <v>-7.5103034973144531</v>
      </c>
      <c r="C372" s="1">
        <v>18.011482238769531</v>
      </c>
      <c r="D372" s="1">
        <v>-2.7317008972167969</v>
      </c>
    </row>
    <row r="373" spans="1:4">
      <c r="A373" s="1">
        <v>-13.227212905883789</v>
      </c>
      <c r="B373" s="1">
        <v>-7.5626935958862305</v>
      </c>
      <c r="C373" s="1">
        <v>18.058204650878906</v>
      </c>
      <c r="D373" s="1">
        <v>-2.7317008972167969</v>
      </c>
    </row>
    <row r="374" spans="1:4">
      <c r="A374" s="1">
        <v>-13.225296020507813</v>
      </c>
      <c r="B374" s="1">
        <v>-7.6740999221801758</v>
      </c>
      <c r="C374" s="1">
        <v>18.167694091796875</v>
      </c>
      <c r="D374" s="1">
        <v>-2.7317008972167969</v>
      </c>
    </row>
    <row r="375" spans="1:4">
      <c r="A375" s="1">
        <v>-13.23957633972168</v>
      </c>
      <c r="B375" s="1">
        <v>-7.4397344589233398</v>
      </c>
      <c r="C375" s="1">
        <v>17.947608947753906</v>
      </c>
      <c r="D375" s="1">
        <v>-2.7317008972167969</v>
      </c>
    </row>
    <row r="376" spans="1:4">
      <c r="A376" s="1">
        <v>-13.210264205932617</v>
      </c>
      <c r="B376" s="1">
        <v>-7.9280338287353516</v>
      </c>
      <c r="C376" s="1">
        <v>18.406597137451172</v>
      </c>
      <c r="D376" s="1">
        <v>-2.7317008972167969</v>
      </c>
    </row>
    <row r="377" spans="1:4">
      <c r="A377" s="1">
        <v>-13.216680526733398</v>
      </c>
      <c r="B377" s="1">
        <v>-7.5865030288696289</v>
      </c>
      <c r="C377" s="1">
        <v>18.071483612060547</v>
      </c>
      <c r="D377" s="1">
        <v>-2.7317008972167969</v>
      </c>
    </row>
    <row r="378" spans="1:4">
      <c r="A378" s="1">
        <v>-13.238197326660156</v>
      </c>
      <c r="B378" s="1">
        <v>-7.5880699157714844</v>
      </c>
      <c r="C378" s="1">
        <v>18.094566345214844</v>
      </c>
      <c r="D378" s="1">
        <v>-2.7317008972167969</v>
      </c>
    </row>
    <row r="379" spans="1:4">
      <c r="A379" s="1">
        <v>-13.227022171020508</v>
      </c>
      <c r="B379" s="1">
        <v>-7.9769001007080078</v>
      </c>
      <c r="C379" s="1">
        <v>18.472221374511719</v>
      </c>
      <c r="D379" s="1">
        <v>-2.7317008972167969</v>
      </c>
    </row>
    <row r="380" spans="1:4">
      <c r="A380" s="1">
        <v>-13.213274955749512</v>
      </c>
      <c r="B380" s="1">
        <v>-7.8180408477783203</v>
      </c>
      <c r="C380" s="1">
        <v>18.299613952636719</v>
      </c>
      <c r="D380" s="1">
        <v>-2.7317008972167969</v>
      </c>
    </row>
    <row r="381" spans="1:4">
      <c r="A381" s="1">
        <v>-13.222917556762695</v>
      </c>
      <c r="B381" s="1">
        <v>-8.0388059616088867</v>
      </c>
      <c r="C381" s="1">
        <v>18.530023574829102</v>
      </c>
      <c r="D381" s="1">
        <v>-2.7317008972167969</v>
      </c>
    </row>
    <row r="382" spans="1:4">
      <c r="A382" s="1">
        <v>-13.236490249633789</v>
      </c>
      <c r="B382" s="1">
        <v>-7.4668984413146973</v>
      </c>
      <c r="C382" s="1">
        <v>17.971687316894531</v>
      </c>
      <c r="D382" s="1">
        <v>-2.7317008972167969</v>
      </c>
    </row>
    <row r="383" spans="1:4">
      <c r="A383" s="1">
        <v>-13.238918304443359</v>
      </c>
      <c r="B383" s="1">
        <v>-7.6417655944824219</v>
      </c>
      <c r="C383" s="1">
        <v>18.148983001708984</v>
      </c>
      <c r="D383" s="1">
        <v>-2.7317008972167969</v>
      </c>
    </row>
    <row r="384" spans="1:4">
      <c r="A384" s="1">
        <v>-13.229726791381836</v>
      </c>
      <c r="B384" s="1">
        <v>-7.5633563995361328</v>
      </c>
      <c r="C384" s="1">
        <v>18.061382293701172</v>
      </c>
      <c r="D384" s="1">
        <v>-2.7317008972167969</v>
      </c>
    </row>
    <row r="385" spans="1:4">
      <c r="A385" s="1">
        <v>-13.234367370605469</v>
      </c>
      <c r="B385" s="1">
        <v>-7.6728696823120117</v>
      </c>
      <c r="C385" s="1">
        <v>18.175537109375</v>
      </c>
      <c r="D385" s="1">
        <v>-2.7317008972167969</v>
      </c>
    </row>
    <row r="386" spans="1:4">
      <c r="A386" s="1">
        <v>-13.229724884033203</v>
      </c>
      <c r="B386" s="1">
        <v>-7.5117034912109375</v>
      </c>
      <c r="C386" s="1">
        <v>18.009727478027344</v>
      </c>
      <c r="D386" s="1">
        <v>-2.7317008972167969</v>
      </c>
    </row>
    <row r="387" spans="1:4">
      <c r="A387" s="1">
        <v>-13.231050491333008</v>
      </c>
      <c r="B387" s="1">
        <v>-7.4668302536010742</v>
      </c>
      <c r="C387" s="1">
        <v>17.966178894042969</v>
      </c>
      <c r="D387" s="1">
        <v>-2.7317008972167969</v>
      </c>
    </row>
    <row r="388" spans="1:4">
      <c r="A388" s="1">
        <v>-13.221607208251953</v>
      </c>
      <c r="B388" s="1">
        <v>-7.4240388870239258</v>
      </c>
      <c r="C388" s="1">
        <v>17.913944244384766</v>
      </c>
      <c r="D388" s="1">
        <v>-2.7317008972167969</v>
      </c>
    </row>
    <row r="389" spans="1:4">
      <c r="A389" s="1">
        <v>-13.235113143920898</v>
      </c>
      <c r="B389" s="1">
        <v>-7.5163326263427734</v>
      </c>
      <c r="C389" s="1">
        <v>18.019744873046875</v>
      </c>
      <c r="D389" s="1">
        <v>-2.7317008972167969</v>
      </c>
    </row>
    <row r="390" spans="1:4">
      <c r="A390" s="1">
        <v>-13.216554641723633</v>
      </c>
      <c r="B390" s="1">
        <v>-7.6242332458496094</v>
      </c>
      <c r="C390" s="1">
        <v>18.109088897705078</v>
      </c>
      <c r="D390" s="1">
        <v>-2.7317008972167969</v>
      </c>
    </row>
    <row r="391" spans="1:4">
      <c r="A391" s="1">
        <v>-13.233566284179688</v>
      </c>
      <c r="B391" s="1">
        <v>-7.8655757904052734</v>
      </c>
      <c r="C391" s="1">
        <v>18.367443084716797</v>
      </c>
      <c r="D391" s="1">
        <v>-2.7317008972167969</v>
      </c>
    </row>
    <row r="392" spans="1:4">
      <c r="A392" s="1">
        <v>-13.207683563232422</v>
      </c>
      <c r="B392" s="1">
        <v>-8.0959491729736328</v>
      </c>
      <c r="C392" s="1">
        <v>18.571929931640625</v>
      </c>
      <c r="D392" s="1">
        <v>-2.7317008972167969</v>
      </c>
    </row>
    <row r="393" spans="1:4">
      <c r="A393" s="1">
        <v>-13.230520248413086</v>
      </c>
      <c r="B393" s="1">
        <v>-7.5798654556274414</v>
      </c>
      <c r="C393" s="1">
        <v>18.078685760498047</v>
      </c>
      <c r="D393" s="1">
        <v>-2.7317008972167969</v>
      </c>
    </row>
    <row r="394" spans="1:4">
      <c r="A394" s="1">
        <v>-13.220998764038086</v>
      </c>
      <c r="B394" s="1">
        <v>-7.9415464401245117</v>
      </c>
      <c r="C394" s="1">
        <v>18.430845260620117</v>
      </c>
      <c r="D394" s="1">
        <v>-2.7317008972167969</v>
      </c>
    </row>
    <row r="395" spans="1:4">
      <c r="A395" s="1">
        <v>-13.244449615478516</v>
      </c>
      <c r="B395" s="1">
        <v>-7.7188458442687988</v>
      </c>
      <c r="C395" s="1">
        <v>18.231594085693359</v>
      </c>
      <c r="D395" s="1">
        <v>-2.7317008972167969</v>
      </c>
    </row>
    <row r="396" spans="1:4">
      <c r="A396" s="1">
        <v>-13.219657897949219</v>
      </c>
      <c r="B396" s="1">
        <v>-7.6836576461791992</v>
      </c>
      <c r="C396" s="1">
        <v>18.171615600585938</v>
      </c>
      <c r="D396" s="1">
        <v>-2.7317008972167969</v>
      </c>
    </row>
    <row r="397" spans="1:4">
      <c r="A397" s="1">
        <v>-13.226860046386719</v>
      </c>
      <c r="B397" s="1">
        <v>-8.0442466735839844</v>
      </c>
      <c r="C397" s="1">
        <v>18.539405822753906</v>
      </c>
      <c r="D397" s="1">
        <v>-2.7317008972167969</v>
      </c>
    </row>
    <row r="398" spans="1:4">
      <c r="A398" s="1">
        <v>-13.230447769165039</v>
      </c>
      <c r="B398" s="1">
        <v>-7.7522268295288086</v>
      </c>
      <c r="C398" s="1">
        <v>18.250974655151367</v>
      </c>
      <c r="D398" s="1">
        <v>-2.7317008972167969</v>
      </c>
    </row>
    <row r="399" spans="1:4">
      <c r="A399" s="1">
        <v>-13.206205368041992</v>
      </c>
      <c r="B399" s="1">
        <v>-8.2263240814208984</v>
      </c>
      <c r="C399" s="1">
        <v>18.700828552246094</v>
      </c>
      <c r="D399" s="1">
        <v>-2.7317008972167969</v>
      </c>
    </row>
    <row r="400" spans="1:4">
      <c r="A400" s="1">
        <v>-13.225357055664063</v>
      </c>
      <c r="B400" s="1">
        <v>-7.6051921844482422</v>
      </c>
      <c r="C400" s="1">
        <v>18.098846435546875</v>
      </c>
      <c r="D400" s="1">
        <v>-2.7317008972167969</v>
      </c>
    </row>
    <row r="401" spans="1:4">
      <c r="A401" s="1">
        <v>-13.223972320556641</v>
      </c>
      <c r="B401" s="1">
        <v>-7.6561441421508789</v>
      </c>
      <c r="C401" s="1">
        <v>18.148414611816406</v>
      </c>
      <c r="D401" s="1">
        <v>-2.7317008972167969</v>
      </c>
    </row>
    <row r="402" spans="1:4">
      <c r="A402" s="1">
        <v>-13.223977088928223</v>
      </c>
      <c r="B402" s="1">
        <v>-7.6421904563903809</v>
      </c>
      <c r="C402" s="1">
        <v>18.134466171264648</v>
      </c>
      <c r="D402" s="1">
        <v>-2.7317008972167969</v>
      </c>
    </row>
    <row r="403" spans="1:4">
      <c r="A403" s="1">
        <v>-13.226043701171875</v>
      </c>
      <c r="B403" s="1">
        <v>-7.7287511825561523</v>
      </c>
      <c r="C403" s="1">
        <v>18.223094940185547</v>
      </c>
      <c r="D403" s="1">
        <v>-2.7317008972167969</v>
      </c>
    </row>
    <row r="404" spans="1:4">
      <c r="A404" s="1">
        <v>-13.224266052246094</v>
      </c>
      <c r="B404" s="1">
        <v>-7.5955715179443359</v>
      </c>
      <c r="C404" s="1">
        <v>18.088134765625</v>
      </c>
      <c r="D404" s="1">
        <v>-2.7317008972167969</v>
      </c>
    </row>
    <row r="405" spans="1:4">
      <c r="A405" s="1">
        <v>-13.238834381103516</v>
      </c>
      <c r="B405" s="1">
        <v>-8.0428304672241211</v>
      </c>
      <c r="C405" s="1">
        <v>18.549964904785156</v>
      </c>
      <c r="D405" s="1">
        <v>-2.7317008972167969</v>
      </c>
    </row>
    <row r="406" spans="1:4">
      <c r="A406" s="1">
        <v>-13.240294456481934</v>
      </c>
      <c r="B406" s="1">
        <v>-7.6299495697021484</v>
      </c>
      <c r="C406" s="1">
        <v>18.138542175292969</v>
      </c>
      <c r="D406" s="1">
        <v>-2.7317008972167969</v>
      </c>
    </row>
    <row r="407" spans="1:4">
      <c r="A407" s="1">
        <v>-13.222600936889648</v>
      </c>
      <c r="B407" s="1">
        <v>-7.563197135925293</v>
      </c>
      <c r="C407" s="1">
        <v>18.054096221923828</v>
      </c>
      <c r="D407" s="1">
        <v>-2.7317008972167969</v>
      </c>
    </row>
    <row r="408" spans="1:4">
      <c r="A408" s="1">
        <v>-13.232439994812012</v>
      </c>
      <c r="B408" s="1">
        <v>-7.5878438949584961</v>
      </c>
      <c r="C408" s="1">
        <v>18.088582992553711</v>
      </c>
      <c r="D408" s="1">
        <v>-2.7317008972167969</v>
      </c>
    </row>
    <row r="409" spans="1:4">
      <c r="A409" s="1">
        <v>-13.225144386291504</v>
      </c>
      <c r="B409" s="1">
        <v>-7.7566280364990234</v>
      </c>
      <c r="C409" s="1">
        <v>18.250072479248047</v>
      </c>
      <c r="D409" s="1">
        <v>-2.7317008972167969</v>
      </c>
    </row>
    <row r="410" spans="1:4">
      <c r="A410" s="1">
        <v>-13.21211051940918</v>
      </c>
      <c r="B410" s="1">
        <v>-8.1253547668457031</v>
      </c>
      <c r="C410" s="1">
        <v>18.605764389038086</v>
      </c>
      <c r="D410" s="1">
        <v>-2.7317008972167969</v>
      </c>
    </row>
    <row r="411" spans="1:4">
      <c r="A411" s="1">
        <v>-13.208427429199219</v>
      </c>
      <c r="B411" s="1">
        <v>-7.7005019187927246</v>
      </c>
      <c r="C411" s="1">
        <v>18.177228927612305</v>
      </c>
      <c r="D411" s="1">
        <v>-2.7317008972167969</v>
      </c>
    </row>
    <row r="412" spans="1:4">
      <c r="A412" s="1">
        <v>-13.21613597869873</v>
      </c>
      <c r="B412" s="1">
        <v>-7.6557073593139648</v>
      </c>
      <c r="C412" s="1">
        <v>18.140142440795898</v>
      </c>
      <c r="D412" s="1">
        <v>-2.7317008972167969</v>
      </c>
    </row>
    <row r="413" spans="1:4">
      <c r="A413" s="1">
        <v>-13.207903861999512</v>
      </c>
      <c r="B413" s="1">
        <v>-8.1381740570068359</v>
      </c>
      <c r="C413" s="1">
        <v>18.614377975463867</v>
      </c>
      <c r="D413" s="1">
        <v>-2.7317008972167969</v>
      </c>
    </row>
    <row r="414" spans="1:4">
      <c r="A414" s="1">
        <v>-13.205423355102539</v>
      </c>
      <c r="B414" s="1">
        <v>-7.926548957824707</v>
      </c>
      <c r="C414" s="1">
        <v>18.400272369384766</v>
      </c>
      <c r="D414" s="1">
        <v>-2.7317008972167969</v>
      </c>
    </row>
    <row r="415" spans="1:4">
      <c r="A415" s="1">
        <v>-13.216940879821777</v>
      </c>
      <c r="B415" s="1">
        <v>-7.6831674575805664</v>
      </c>
      <c r="C415" s="1">
        <v>18.168407440185547</v>
      </c>
      <c r="D415" s="1">
        <v>-2.7317008972167969</v>
      </c>
    </row>
    <row r="416" spans="1:4">
      <c r="A416" s="1">
        <v>-13.23768424987793</v>
      </c>
      <c r="B416" s="1">
        <v>-7.9169416427612305</v>
      </c>
      <c r="C416" s="1">
        <v>18.422924041748047</v>
      </c>
      <c r="D416" s="1">
        <v>-2.7317008972167969</v>
      </c>
    </row>
    <row r="417" spans="1:4">
      <c r="A417" s="1">
        <v>-13.236293792724609</v>
      </c>
      <c r="B417" s="1">
        <v>-7.517427921295166</v>
      </c>
      <c r="C417" s="1">
        <v>18.02202033996582</v>
      </c>
      <c r="D417" s="1">
        <v>-2.7317008972167969</v>
      </c>
    </row>
    <row r="418" spans="1:4">
      <c r="A418" s="1">
        <v>-13.239356994628906</v>
      </c>
      <c r="B418" s="1">
        <v>-7.5636610984802246</v>
      </c>
      <c r="C418" s="1">
        <v>18.071317672729492</v>
      </c>
      <c r="D418" s="1">
        <v>-2.7317008972167969</v>
      </c>
    </row>
    <row r="419" spans="1:4">
      <c r="A419" s="1">
        <v>-13.240436553955078</v>
      </c>
      <c r="B419" s="1">
        <v>-7.8002495765686035</v>
      </c>
      <c r="C419" s="1">
        <v>18.308986663818359</v>
      </c>
      <c r="D419" s="1">
        <v>-2.7317008972167969</v>
      </c>
    </row>
    <row r="420" spans="1:4">
      <c r="A420" s="1">
        <v>-13.232721328735352</v>
      </c>
      <c r="B420" s="1">
        <v>-7.5882081985473633</v>
      </c>
      <c r="C420" s="1">
        <v>18.089229583740234</v>
      </c>
      <c r="D420" s="1">
        <v>-2.7317008972167969</v>
      </c>
    </row>
    <row r="421" spans="1:4">
      <c r="A421" s="1">
        <v>-13.23743724822998</v>
      </c>
      <c r="B421" s="1">
        <v>-7.8994665145874023</v>
      </c>
      <c r="C421" s="1">
        <v>18.405202865600586</v>
      </c>
      <c r="D421" s="1">
        <v>-2.7317008972167969</v>
      </c>
    </row>
    <row r="422" spans="1:4">
      <c r="A422" s="1">
        <v>-13.21417236328125</v>
      </c>
      <c r="B422" s="1">
        <v>-7.4748039245605469</v>
      </c>
      <c r="C422" s="1">
        <v>17.957275390625</v>
      </c>
      <c r="D422" s="1">
        <v>-2.7317008972167969</v>
      </c>
    </row>
    <row r="423" spans="1:4">
      <c r="A423" s="1">
        <v>-13.216974258422852</v>
      </c>
      <c r="B423" s="1">
        <v>-7.8696250915527344</v>
      </c>
      <c r="C423" s="1">
        <v>18.354900360107422</v>
      </c>
      <c r="D423" s="1">
        <v>-2.7317008972167969</v>
      </c>
    </row>
    <row r="424" spans="1:4">
      <c r="A424" s="1">
        <v>-13.238548278808594</v>
      </c>
      <c r="B424" s="1">
        <v>-7.4651947021484375</v>
      </c>
      <c r="C424" s="1">
        <v>17.972042083740234</v>
      </c>
      <c r="D424" s="1">
        <v>-2.7317008972167969</v>
      </c>
    </row>
    <row r="425" spans="1:4">
      <c r="A425" s="1">
        <v>-13.224335670471191</v>
      </c>
      <c r="B425" s="1">
        <v>-7.7108645439147949</v>
      </c>
      <c r="C425" s="1">
        <v>18.203498840332031</v>
      </c>
      <c r="D425" s="1">
        <v>-2.7317008972167969</v>
      </c>
    </row>
    <row r="426" spans="1:4">
      <c r="A426" s="1">
        <v>-13.22408390045166</v>
      </c>
      <c r="B426" s="1">
        <v>-7.7405023574829102</v>
      </c>
      <c r="C426" s="1">
        <v>18.232885360717773</v>
      </c>
      <c r="D426" s="1">
        <v>-2.7317008972167969</v>
      </c>
    </row>
    <row r="427" spans="1:4">
      <c r="A427" s="1">
        <v>-13.187240600585938</v>
      </c>
      <c r="B427" s="1">
        <v>-8.2539138793945313</v>
      </c>
      <c r="C427" s="1">
        <v>18.709453582763672</v>
      </c>
      <c r="D427" s="1">
        <v>-2.7317008972167969</v>
      </c>
    </row>
    <row r="428" spans="1:4">
      <c r="A428" s="1">
        <v>-13.23408317565918</v>
      </c>
      <c r="B428" s="1">
        <v>-7.9430050849914551</v>
      </c>
      <c r="C428" s="1">
        <v>18.44538688659668</v>
      </c>
      <c r="D428" s="1">
        <v>-2.7317008972167969</v>
      </c>
    </row>
    <row r="429" spans="1:4">
      <c r="A429" s="1">
        <v>-13.23486328125</v>
      </c>
      <c r="B429" s="1">
        <v>-7.7748270034790039</v>
      </c>
      <c r="C429" s="1">
        <v>18.277990341186523</v>
      </c>
      <c r="D429" s="1">
        <v>-2.7317008972167969</v>
      </c>
    </row>
    <row r="430" spans="1:4">
      <c r="A430" s="1">
        <v>-13.213736534118652</v>
      </c>
      <c r="B430" s="1">
        <v>-7.6900124549865723</v>
      </c>
      <c r="C430" s="1">
        <v>18.172046661376953</v>
      </c>
      <c r="D430" s="1">
        <v>-2.7317008972167969</v>
      </c>
    </row>
    <row r="431" spans="1:4">
      <c r="A431" s="1">
        <v>-13.238931655883789</v>
      </c>
      <c r="B431" s="1">
        <v>-7.6504793167114258</v>
      </c>
      <c r="C431" s="1">
        <v>18.157709121704102</v>
      </c>
      <c r="D431" s="1">
        <v>-2.7317008972167969</v>
      </c>
    </row>
    <row r="432" spans="1:4">
      <c r="A432" s="1">
        <v>-13.224296569824219</v>
      </c>
      <c r="B432" s="1">
        <v>-7.8373045921325684</v>
      </c>
      <c r="C432" s="1">
        <v>18.329900741577148</v>
      </c>
      <c r="D432" s="1">
        <v>-2.7317008972167969</v>
      </c>
    </row>
    <row r="433" spans="1:4">
      <c r="A433" s="1">
        <v>-13.212952613830566</v>
      </c>
      <c r="B433" s="1">
        <v>-7.7469463348388672</v>
      </c>
      <c r="C433" s="1">
        <v>18.228199005126953</v>
      </c>
      <c r="D433" s="1">
        <v>-2.7317008972167969</v>
      </c>
    </row>
    <row r="434" spans="1:4">
      <c r="A434" s="1">
        <v>-13.231708526611328</v>
      </c>
      <c r="B434" s="1">
        <v>-7.4898972511291504</v>
      </c>
      <c r="C434" s="1">
        <v>17.989904403686523</v>
      </c>
      <c r="D434" s="1">
        <v>-2.7317008972167969</v>
      </c>
    </row>
    <row r="435" spans="1:4">
      <c r="A435" s="1">
        <v>-13.231976509094238</v>
      </c>
      <c r="B435" s="1">
        <v>-7.7922224998474121</v>
      </c>
      <c r="C435" s="1">
        <v>18.292497634887695</v>
      </c>
      <c r="D435" s="1">
        <v>-2.7317008972167969</v>
      </c>
    </row>
    <row r="436" spans="1:4">
      <c r="A436" s="1">
        <v>-13.244430541992188</v>
      </c>
      <c r="B436" s="1">
        <v>-7.6895079612731934</v>
      </c>
      <c r="C436" s="1">
        <v>18.202236175537109</v>
      </c>
      <c r="D436" s="1">
        <v>-2.7317008972167969</v>
      </c>
    </row>
    <row r="437" spans="1:4">
      <c r="A437" s="1">
        <v>-13.232036590576172</v>
      </c>
      <c r="B437" s="1">
        <v>-7.7328343391418457</v>
      </c>
      <c r="C437" s="1">
        <v>18.233169555664063</v>
      </c>
      <c r="D437" s="1">
        <v>-2.7317008972167969</v>
      </c>
    </row>
    <row r="438" spans="1:4">
      <c r="A438" s="1">
        <v>-13.234203338623047</v>
      </c>
      <c r="B438" s="1">
        <v>-7.4826970100402832</v>
      </c>
      <c r="C438" s="1">
        <v>17.985198974609375</v>
      </c>
      <c r="D438" s="1">
        <v>-2.7317008972167969</v>
      </c>
    </row>
    <row r="439" spans="1:4">
      <c r="A439" s="1">
        <v>-13.205486297607422</v>
      </c>
      <c r="B439" s="1">
        <v>-8.1541166305541992</v>
      </c>
      <c r="C439" s="1">
        <v>18.627902984619141</v>
      </c>
      <c r="D439" s="1">
        <v>-2.7317008972167969</v>
      </c>
    </row>
    <row r="440" spans="1:4">
      <c r="A440" s="1">
        <v>-13.242303848266602</v>
      </c>
      <c r="B440" s="1">
        <v>-7.4763879776000977</v>
      </c>
      <c r="C440" s="1">
        <v>17.986991882324219</v>
      </c>
      <c r="D440" s="1">
        <v>-2.7317008972167969</v>
      </c>
    </row>
    <row r="441" spans="1:4">
      <c r="A441" s="1">
        <v>-13.232612609863281</v>
      </c>
      <c r="B441" s="1">
        <v>-7.797429084777832</v>
      </c>
      <c r="C441" s="1">
        <v>18.29833984375</v>
      </c>
      <c r="D441" s="1">
        <v>-2.7317008972167969</v>
      </c>
    </row>
    <row r="442" spans="1:4">
      <c r="A442" s="1">
        <v>-13.219710350036621</v>
      </c>
      <c r="B442" s="1">
        <v>-7.5945553779602051</v>
      </c>
      <c r="C442" s="1">
        <v>18.082565307617188</v>
      </c>
      <c r="D442" s="1">
        <v>-2.7317008972167969</v>
      </c>
    </row>
    <row r="443" spans="1:4">
      <c r="A443" s="1">
        <v>-13.228809356689453</v>
      </c>
      <c r="B443" s="1">
        <v>-7.9525156021118164</v>
      </c>
      <c r="C443" s="1">
        <v>18.449623107910156</v>
      </c>
      <c r="D443" s="1">
        <v>-2.7317008972167969</v>
      </c>
    </row>
    <row r="444" spans="1:4">
      <c r="A444" s="1">
        <v>-13.219833374023438</v>
      </c>
      <c r="B444" s="1">
        <v>-7.600377082824707</v>
      </c>
      <c r="C444" s="1">
        <v>18.088508605957031</v>
      </c>
      <c r="D444" s="1">
        <v>-2.7317008972167969</v>
      </c>
    </row>
    <row r="445" spans="1:4">
      <c r="A445" s="1">
        <v>-13.251498222351074</v>
      </c>
      <c r="B445" s="1">
        <v>-7.59942626953125</v>
      </c>
      <c r="C445" s="1">
        <v>18.119224548339844</v>
      </c>
      <c r="D445" s="1">
        <v>-2.7317008972167969</v>
      </c>
    </row>
    <row r="446" spans="1:4">
      <c r="A446" s="1">
        <v>-13.216339111328125</v>
      </c>
      <c r="B446" s="1">
        <v>-7.6728329658508301</v>
      </c>
      <c r="C446" s="1">
        <v>18.157470703125</v>
      </c>
      <c r="D446" s="1">
        <v>-2.7317008972167969</v>
      </c>
    </row>
    <row r="447" spans="1:4">
      <c r="A447" s="1">
        <v>-13.22669792175293</v>
      </c>
      <c r="B447" s="1">
        <v>-7.5873446464538574</v>
      </c>
      <c r="C447" s="1">
        <v>18.082340240478516</v>
      </c>
      <c r="D447" s="1">
        <v>-2.7317008972167969</v>
      </c>
    </row>
    <row r="448" spans="1:4">
      <c r="A448" s="1">
        <v>-13.227806091308594</v>
      </c>
      <c r="B448" s="1">
        <v>-7.8751602172851563</v>
      </c>
      <c r="C448" s="1">
        <v>18.371265411376953</v>
      </c>
      <c r="D448" s="1">
        <v>-2.7317008972167969</v>
      </c>
    </row>
    <row r="449" spans="1:4">
      <c r="A449" s="1">
        <v>-13.233901023864746</v>
      </c>
      <c r="B449" s="1">
        <v>-7.8469400405883789</v>
      </c>
      <c r="C449" s="1">
        <v>18.349140167236328</v>
      </c>
      <c r="D449" s="1">
        <v>-2.7317008972167969</v>
      </c>
    </row>
    <row r="450" spans="1:4">
      <c r="A450" s="1">
        <v>-13.202312469482422</v>
      </c>
      <c r="B450" s="1">
        <v>-8.077235221862793</v>
      </c>
      <c r="C450" s="1">
        <v>18.547847747802734</v>
      </c>
      <c r="D450" s="1">
        <v>-2.7317008972167969</v>
      </c>
    </row>
    <row r="451" spans="1:4">
      <c r="A451" s="1">
        <v>-13.192390441894531</v>
      </c>
      <c r="B451" s="1">
        <v>-7.6877403259277344</v>
      </c>
      <c r="C451" s="1">
        <v>18.148429870605469</v>
      </c>
      <c r="D451" s="1">
        <v>-2.7317008972167969</v>
      </c>
    </row>
    <row r="452" spans="1:4">
      <c r="A452" s="1">
        <v>-13.221877098083496</v>
      </c>
      <c r="B452" s="1">
        <v>-8.0116539001464844</v>
      </c>
      <c r="C452" s="1">
        <v>18.5018310546875</v>
      </c>
      <c r="D452" s="1">
        <v>-2.7317008972167969</v>
      </c>
    </row>
    <row r="453" spans="1:4">
      <c r="A453" s="1">
        <v>-13.211915969848633</v>
      </c>
      <c r="B453" s="1">
        <v>-7.6450824737548828</v>
      </c>
      <c r="C453" s="1">
        <v>18.125297546386719</v>
      </c>
      <c r="D453" s="1">
        <v>-2.7317008972167969</v>
      </c>
    </row>
    <row r="454" spans="1:4">
      <c r="A454" s="1">
        <v>-13.202714920043945</v>
      </c>
      <c r="B454" s="1">
        <v>-7.9485187530517578</v>
      </c>
      <c r="C454" s="1">
        <v>18.419532775878906</v>
      </c>
      <c r="D454" s="1">
        <v>-2.7317008972167969</v>
      </c>
    </row>
    <row r="455" spans="1:4">
      <c r="A455" s="1">
        <v>-13.220603942871094</v>
      </c>
      <c r="B455" s="1">
        <v>-7.5160999298095703</v>
      </c>
      <c r="C455" s="1">
        <v>18.005002975463867</v>
      </c>
      <c r="D455" s="1">
        <v>-2.7317008972167969</v>
      </c>
    </row>
    <row r="456" spans="1:4">
      <c r="A456" s="1">
        <v>-13.22431755065918</v>
      </c>
      <c r="B456" s="1">
        <v>-7.7339267730712891</v>
      </c>
      <c r="C456" s="1">
        <v>18.226543426513672</v>
      </c>
      <c r="D456" s="1">
        <v>-2.7317008972167969</v>
      </c>
    </row>
    <row r="457" spans="1:4">
      <c r="A457" s="1">
        <v>-13.244516372680664</v>
      </c>
      <c r="B457" s="1">
        <v>-7.6599159240722656</v>
      </c>
      <c r="C457" s="1">
        <v>18.172733306884766</v>
      </c>
      <c r="D457" s="1">
        <v>-2.7317008972167969</v>
      </c>
    </row>
    <row r="458" spans="1:4">
      <c r="A458" s="1">
        <v>-13.213438034057617</v>
      </c>
      <c r="B458" s="1">
        <v>-8.0332603454589844</v>
      </c>
      <c r="C458" s="1">
        <v>18.514999389648438</v>
      </c>
      <c r="D458" s="1">
        <v>-2.7317008972167969</v>
      </c>
    </row>
    <row r="459" spans="1:4">
      <c r="A459" s="1">
        <v>-13.234564781188965</v>
      </c>
      <c r="B459" s="1">
        <v>-7.8360919952392578</v>
      </c>
      <c r="C459" s="1">
        <v>18.338954925537109</v>
      </c>
      <c r="D459" s="1">
        <v>-2.7317008972167969</v>
      </c>
    </row>
    <row r="460" spans="1:4">
      <c r="A460" s="1">
        <v>-13.243339538574219</v>
      </c>
      <c r="B460" s="1">
        <v>-7.7233352661132813</v>
      </c>
      <c r="C460" s="1">
        <v>18.234975814819336</v>
      </c>
      <c r="D460" s="1">
        <v>-2.7317008972167969</v>
      </c>
    </row>
    <row r="461" spans="1:4">
      <c r="A461" s="1">
        <v>-13.204404830932617</v>
      </c>
      <c r="B461" s="1">
        <v>-7.7457828521728516</v>
      </c>
      <c r="C461" s="1">
        <v>18.218486785888672</v>
      </c>
      <c r="D461" s="1">
        <v>-2.7317008972167969</v>
      </c>
    </row>
    <row r="462" spans="1:4">
      <c r="A462" s="1">
        <v>-13.202131271362305</v>
      </c>
      <c r="B462" s="1">
        <v>-7.7633161544799805</v>
      </c>
      <c r="C462" s="1">
        <v>18.233747482299805</v>
      </c>
      <c r="D462" s="1">
        <v>-2.7317008972167969</v>
      </c>
    </row>
    <row r="463" spans="1:4">
      <c r="A463" s="1">
        <v>-13.224447250366211</v>
      </c>
      <c r="B463" s="1">
        <v>-8.0006484985351563</v>
      </c>
      <c r="C463" s="1">
        <v>18.49339485168457</v>
      </c>
      <c r="D463" s="1">
        <v>-2.7317008972167969</v>
      </c>
    </row>
    <row r="464" spans="1:4">
      <c r="A464" s="1">
        <v>-13.242439270019531</v>
      </c>
      <c r="B464" s="1">
        <v>-7.6452980041503906</v>
      </c>
      <c r="C464" s="1">
        <v>18.156036376953125</v>
      </c>
      <c r="D464" s="1">
        <v>-2.7317008972167969</v>
      </c>
    </row>
    <row r="465" spans="1:4">
      <c r="A465" s="1">
        <v>-13.235496520996094</v>
      </c>
      <c r="B465" s="1">
        <v>-7.9467124938964844</v>
      </c>
      <c r="C465" s="1">
        <v>18.450508117675781</v>
      </c>
      <c r="D465" s="1">
        <v>-2.7317008972167969</v>
      </c>
    </row>
    <row r="466" spans="1:4">
      <c r="A466" s="1">
        <v>-13.229476928710938</v>
      </c>
      <c r="B466" s="1">
        <v>-7.5887303352355957</v>
      </c>
      <c r="C466" s="1">
        <v>18.086505889892578</v>
      </c>
      <c r="D466" s="1">
        <v>-2.7317008972167969</v>
      </c>
    </row>
    <row r="467" spans="1:4">
      <c r="A467" s="1">
        <v>-13.209783554077148</v>
      </c>
      <c r="B467" s="1">
        <v>-8.0782556533813477</v>
      </c>
      <c r="C467" s="1">
        <v>18.556339263916016</v>
      </c>
      <c r="D467" s="1">
        <v>-2.7317008972167969</v>
      </c>
    </row>
    <row r="468" spans="1:4">
      <c r="A468" s="1">
        <v>-13.228132247924805</v>
      </c>
      <c r="B468" s="1">
        <v>-7.5802068710327148</v>
      </c>
      <c r="C468" s="1">
        <v>18.076637268066406</v>
      </c>
      <c r="D468" s="1">
        <v>-2.7317008972167969</v>
      </c>
    </row>
    <row r="469" spans="1:4">
      <c r="A469" s="1">
        <v>-13.250544548034668</v>
      </c>
      <c r="B469" s="1">
        <v>-7.5503835678100586</v>
      </c>
      <c r="C469" s="1">
        <v>18.06922721862793</v>
      </c>
      <c r="D469" s="1">
        <v>-2.7317008972167969</v>
      </c>
    </row>
    <row r="470" spans="1:4">
      <c r="A470" s="1">
        <v>-13.237485885620117</v>
      </c>
      <c r="B470" s="1">
        <v>-7.5004720687866211</v>
      </c>
      <c r="C470" s="1">
        <v>18.006256103515625</v>
      </c>
      <c r="D470" s="1">
        <v>-2.7317008972167969</v>
      </c>
    </row>
    <row r="471" spans="1:4">
      <c r="A471" s="1">
        <v>-13.24407958984375</v>
      </c>
      <c r="B471" s="1">
        <v>-7.6948642730712891</v>
      </c>
      <c r="C471" s="1">
        <v>18.207242965698242</v>
      </c>
      <c r="D471" s="1">
        <v>-2.7317008972167969</v>
      </c>
    </row>
    <row r="472" spans="1:4">
      <c r="A472" s="1">
        <v>-13.238704681396484</v>
      </c>
      <c r="B472" s="1">
        <v>-7.5093889236450195</v>
      </c>
      <c r="C472" s="1">
        <v>18.016391754150391</v>
      </c>
      <c r="D472" s="1">
        <v>-2.7317008972167969</v>
      </c>
    </row>
    <row r="473" spans="1:4">
      <c r="A473" s="1">
        <v>-13.21883487701416</v>
      </c>
      <c r="B473" s="1">
        <v>-7.6222190856933594</v>
      </c>
      <c r="C473" s="1">
        <v>18.109355926513672</v>
      </c>
      <c r="D473" s="1">
        <v>-2.7317008972167969</v>
      </c>
    </row>
    <row r="474" spans="1:4">
      <c r="A474" s="1">
        <v>-13.22615909576416</v>
      </c>
      <c r="B474" s="1">
        <v>-7.7886829376220703</v>
      </c>
      <c r="C474" s="1">
        <v>18.28314208984375</v>
      </c>
      <c r="D474" s="1">
        <v>-2.7317008972167969</v>
      </c>
    </row>
    <row r="475" spans="1:4">
      <c r="A475" s="1">
        <v>-13.235666275024414</v>
      </c>
      <c r="B475" s="1">
        <v>-7.593864917755127</v>
      </c>
      <c r="C475" s="1">
        <v>18.097829818725586</v>
      </c>
      <c r="D475" s="1">
        <v>-2.7317008972167969</v>
      </c>
    </row>
    <row r="476" spans="1:4">
      <c r="A476" s="1">
        <v>-13.226093292236328</v>
      </c>
      <c r="B476" s="1">
        <v>-7.832122802734375</v>
      </c>
      <c r="C476" s="1">
        <v>18.326515197753906</v>
      </c>
      <c r="D476" s="1">
        <v>-2.7317008972167969</v>
      </c>
    </row>
    <row r="477" spans="1:4">
      <c r="A477" s="1">
        <v>-13.227130889892578</v>
      </c>
      <c r="B477" s="1">
        <v>-7.7018947601318359</v>
      </c>
      <c r="C477" s="1">
        <v>18.197324752807617</v>
      </c>
      <c r="D477" s="1">
        <v>-2.7317008972167969</v>
      </c>
    </row>
    <row r="478" spans="1:4">
      <c r="A478" s="1">
        <v>-13.217893600463867</v>
      </c>
      <c r="B478" s="1">
        <v>-7.9877853393554688</v>
      </c>
      <c r="C478" s="1">
        <v>18.473978042602539</v>
      </c>
      <c r="D478" s="1">
        <v>-2.7317008972167969</v>
      </c>
    </row>
    <row r="479" spans="1:4">
      <c r="A479" s="1">
        <v>-13.223124504089355</v>
      </c>
      <c r="B479" s="1">
        <v>-7.7981023788452148</v>
      </c>
      <c r="C479" s="1">
        <v>18.289525985717773</v>
      </c>
      <c r="D479" s="1">
        <v>-2.7317008972167969</v>
      </c>
    </row>
    <row r="480" spans="1:4">
      <c r="A480" s="1">
        <v>-13.221462249755859</v>
      </c>
      <c r="B480" s="1">
        <v>-7.7656002044677734</v>
      </c>
      <c r="C480" s="1">
        <v>18.255361557006836</v>
      </c>
      <c r="D480" s="1">
        <v>-2.7317008972167969</v>
      </c>
    </row>
    <row r="481" spans="1:4">
      <c r="A481" s="1">
        <v>-13.238737106323242</v>
      </c>
      <c r="B481" s="1">
        <v>-7.6027641296386719</v>
      </c>
      <c r="C481" s="1">
        <v>18.109800338745117</v>
      </c>
      <c r="D481" s="1">
        <v>-2.7317008972167969</v>
      </c>
    </row>
    <row r="482" spans="1:4">
      <c r="A482" s="1">
        <v>-13.201800346374512</v>
      </c>
      <c r="B482" s="1">
        <v>-7.6490087509155273</v>
      </c>
      <c r="C482" s="1">
        <v>18.119108200073242</v>
      </c>
      <c r="D482" s="1">
        <v>-2.7317008972167969</v>
      </c>
    </row>
    <row r="483" spans="1:4">
      <c r="A483" s="1">
        <v>-13.228435516357422</v>
      </c>
      <c r="B483" s="1">
        <v>-7.7169027328491211</v>
      </c>
      <c r="C483" s="1">
        <v>18.213638305664063</v>
      </c>
      <c r="D483" s="1">
        <v>-2.7317008972167969</v>
      </c>
    </row>
    <row r="484" spans="1:4">
      <c r="A484" s="1">
        <v>-13.232452392578125</v>
      </c>
      <c r="B484" s="1">
        <v>-7.6779050827026367</v>
      </c>
      <c r="C484" s="1">
        <v>18.178657531738281</v>
      </c>
      <c r="D484" s="1">
        <v>-2.7317008972167969</v>
      </c>
    </row>
    <row r="485" spans="1:4">
      <c r="A485" s="1">
        <v>-13.231040954589844</v>
      </c>
      <c r="B485" s="1">
        <v>-7.701991081237793</v>
      </c>
      <c r="C485" s="1">
        <v>18.201332092285156</v>
      </c>
      <c r="D485" s="1">
        <v>-2.7317008972167969</v>
      </c>
    </row>
    <row r="486" spans="1:4">
      <c r="A486" s="1">
        <v>-13.224974632263184</v>
      </c>
      <c r="B486" s="1">
        <v>-7.7250165939331055</v>
      </c>
      <c r="C486" s="1">
        <v>18.218292236328125</v>
      </c>
      <c r="D486" s="1">
        <v>-2.7317008972167969</v>
      </c>
    </row>
    <row r="487" spans="1:4">
      <c r="A487" s="1">
        <v>-13.221261024475098</v>
      </c>
      <c r="B487" s="1">
        <v>-7.8626289367675781</v>
      </c>
      <c r="C487" s="1">
        <v>18.352190017700195</v>
      </c>
      <c r="D487" s="1">
        <v>-2.7317008972167969</v>
      </c>
    </row>
    <row r="488" spans="1:4">
      <c r="A488" s="1">
        <v>-13.222363471984863</v>
      </c>
      <c r="B488" s="1">
        <v>-7.8051681518554688</v>
      </c>
      <c r="C488" s="1">
        <v>18.295829772949219</v>
      </c>
      <c r="D488" s="1">
        <v>-2.7317008972167969</v>
      </c>
    </row>
    <row r="489" spans="1:4">
      <c r="A489" s="1">
        <v>-13.237858772277832</v>
      </c>
      <c r="B489" s="1">
        <v>-7.6336350440979004</v>
      </c>
      <c r="C489" s="1">
        <v>18.139793395996094</v>
      </c>
      <c r="D489" s="1">
        <v>-2.7317008972167969</v>
      </c>
    </row>
    <row r="490" spans="1:4">
      <c r="A490" s="1">
        <v>-13.232208251953125</v>
      </c>
      <c r="B490" s="1">
        <v>-7.7716093063354492</v>
      </c>
      <c r="C490" s="1">
        <v>18.272117614746094</v>
      </c>
      <c r="D490" s="1">
        <v>-2.7317008972167969</v>
      </c>
    </row>
    <row r="491" spans="1:4">
      <c r="A491" s="1">
        <v>-13.222026824951172</v>
      </c>
      <c r="B491" s="1">
        <v>-7.8377494812011719</v>
      </c>
      <c r="C491" s="1">
        <v>18.328075408935547</v>
      </c>
      <c r="D491" s="1">
        <v>-2.7317008972167969</v>
      </c>
    </row>
    <row r="492" spans="1:4">
      <c r="A492" s="1">
        <v>-13.207246780395508</v>
      </c>
      <c r="B492" s="1">
        <v>-8.1588687896728516</v>
      </c>
      <c r="C492" s="1">
        <v>18.634414672851563</v>
      </c>
      <c r="D492" s="1">
        <v>-2.7317008972167969</v>
      </c>
    </row>
    <row r="493" spans="1:4">
      <c r="A493" s="1">
        <v>-13.221299171447754</v>
      </c>
      <c r="B493" s="1">
        <v>-7.5531702041625977</v>
      </c>
      <c r="C493" s="1">
        <v>18.042768478393555</v>
      </c>
      <c r="D493" s="1">
        <v>-2.7317008972167969</v>
      </c>
    </row>
    <row r="494" spans="1:4">
      <c r="A494" s="1">
        <v>-13.199264526367188</v>
      </c>
      <c r="B494" s="1">
        <v>-7.8361454010009766</v>
      </c>
      <c r="C494" s="1">
        <v>18.303709030151367</v>
      </c>
      <c r="D494" s="1">
        <v>-2.7317008972167969</v>
      </c>
    </row>
    <row r="495" spans="1:4">
      <c r="A495" s="1">
        <v>-13.233474731445313</v>
      </c>
      <c r="B495" s="1">
        <v>-7.6855840682983398</v>
      </c>
      <c r="C495" s="1">
        <v>18.187358856201172</v>
      </c>
      <c r="D495" s="1">
        <v>-2.7317008972167969</v>
      </c>
    </row>
    <row r="496" spans="1:4">
      <c r="A496" s="1">
        <v>-13.219043731689453</v>
      </c>
      <c r="B496" s="1">
        <v>-7.7650046348571777</v>
      </c>
      <c r="C496" s="1">
        <v>18.252349853515625</v>
      </c>
      <c r="D496" s="1">
        <v>-2.7317008972167969</v>
      </c>
    </row>
    <row r="497" spans="1:4">
      <c r="A497" s="1">
        <v>-13.203086853027344</v>
      </c>
      <c r="B497" s="1">
        <v>-8.1036357879638672</v>
      </c>
      <c r="C497" s="1">
        <v>18.575021743774414</v>
      </c>
      <c r="D497" s="1">
        <v>-2.7317008972167969</v>
      </c>
    </row>
    <row r="498" spans="1:4">
      <c r="A498" s="1">
        <v>-13.229779243469238</v>
      </c>
      <c r="B498" s="1">
        <v>-7.8199529647827148</v>
      </c>
      <c r="C498" s="1">
        <v>18.318031311035156</v>
      </c>
      <c r="D498" s="1">
        <v>-2.7317008972167969</v>
      </c>
    </row>
    <row r="499" spans="1:4">
      <c r="A499" s="1">
        <v>-13.187734603881836</v>
      </c>
      <c r="B499" s="1">
        <v>-7.9142923355102539</v>
      </c>
      <c r="C499" s="1">
        <v>18.370326995849609</v>
      </c>
      <c r="D499" s="1">
        <v>-2.7317008972167969</v>
      </c>
    </row>
    <row r="500" spans="1:4">
      <c r="A500" s="1">
        <v>-13.231021881103516</v>
      </c>
      <c r="B500" s="1">
        <v>-7.6708898544311523</v>
      </c>
      <c r="C500" s="1">
        <v>18.170209884643555</v>
      </c>
      <c r="D500" s="1">
        <v>-2.7317008972167969</v>
      </c>
    </row>
    <row r="501" spans="1:4">
      <c r="A501" s="1">
        <v>-13.230594635009766</v>
      </c>
      <c r="B501" s="1">
        <v>-7.5744352340698242</v>
      </c>
      <c r="C501" s="1">
        <v>18.073329925537109</v>
      </c>
      <c r="D501" s="1">
        <v>-2.7317008972167969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BKS_fgt0_p_tn_EE_2005-2015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2022-01-22T17:18:30Z</dcterms:modified>
</cp:coreProperties>
</file>