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3698C3F-5D1A-4301-A650-1F8C00E651F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<sst xmlns="http://schemas.openxmlformats.org/spreadsheetml/2006/main" count="16" uniqueCount="12">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</sst>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-40.994728088378906</v>
      </c>
      <c r="B2" s="1">
        <v>-3.4870426654815674</v>
      </c>
      <c r="C2" s="1">
        <v>26.917617797851563</v>
      </c>
      <c r="D2" s="1">
        <v>-17.564151763916016</v>
      </c>
      <c r="F2" s="2" t="s">
        <v>4</v>
      </c>
      <c r="G2" s="3">
        <f>AVERAGE(A2:A501)</f>
        <v>-40.831358703613283</v>
      </c>
      <c r="H2" s="3">
        <f t="shared" ref="H2:J2" si="0">AVERAGE(B2:B501)</f>
        <v>-3.6494476084709166</v>
      </c>
      <c r="I2" s="3">
        <f t="shared" si="0"/>
        <v>26.964469242095948</v>
      </c>
      <c r="J2" s="3">
        <f t="shared" si="0"/>
        <v>-17.516337062835692</v>
      </c>
    </row>
    <row r="3" spans="1:10">
      <c r="A3" s="1">
        <v>-40.659698486328125</v>
      </c>
      <c r="B3" s="1">
        <v>-3.7945423126220703</v>
      </c>
      <c r="C3" s="1">
        <v>26.991907119750977</v>
      </c>
      <c r="D3" s="1">
        <v>-17.462333679199219</v>
      </c>
      <c r="F3" s="2" t="s">
        <v>5</v>
      </c>
      <c r="G3" s="3">
        <f>_xlfn.STDEV.S(A2:A501)</f>
        <v>0.10400939578950412</v>
      </c>
      <c r="H3" s="3">
        <f t="shared" ref="H3:J3" si="1">_xlfn.STDEV.S(B2:B501)</f>
        <v>0.18181482716424574</v>
      </c>
      <c r="I3" s="3">
        <f t="shared" si="1"/>
        <v>0.11661111757526507</v>
      </c>
      <c r="J3" s="3">
        <f t="shared" si="1"/>
        <v>8.2598106161462972E-2</v>
      </c>
    </row>
    <row r="4" spans="1:10">
      <c r="A4" s="1">
        <v>-40.656959533691406</v>
      </c>
      <c r="B4" s="1">
        <v>-3.7507596015930176</v>
      </c>
      <c r="C4" s="1">
        <v>26.959245681762695</v>
      </c>
      <c r="D4" s="1">
        <v>-17.448471069335938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-40.926181793212891</v>
      </c>
      <c r="B5" s="1">
        <v>-3.8275721073150635</v>
      </c>
      <c r="C5" s="1">
        <v>27.040630340576172</v>
      </c>
      <c r="D5" s="1">
        <v>-17.713123321533203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-40.651897430419922</v>
      </c>
      <c r="B6" s="1">
        <v>-3.8601393699645996</v>
      </c>
      <c r="C6" s="1">
        <v>27.076677322387695</v>
      </c>
      <c r="D6" s="1">
        <v>-17.435358047485352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-40.956977844238281</v>
      </c>
      <c r="B7" s="1">
        <v>-3.6335279941558838</v>
      </c>
      <c r="C7" s="1">
        <v>26.978176116943359</v>
      </c>
      <c r="D7" s="1">
        <v>-17.612327575683594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-40.752544403076172</v>
      </c>
      <c r="B8" s="1">
        <v>-3.9458014965057373</v>
      </c>
      <c r="C8" s="1">
        <v>27.141653060913086</v>
      </c>
      <c r="D8" s="1">
        <v>-17.556692123413086</v>
      </c>
      <c r="F8" s="7" t="s">
        <v>10</v>
      </c>
      <c r="G8" s="8">
        <f>G2-G7*G3/SQRT(G4)</f>
        <v>-40.840475361597406</v>
      </c>
      <c r="H8" s="8">
        <f t="shared" ref="H8:J8" si="2">H2-H7*H3/SQRT(H4)</f>
        <v>-3.6653840878929662</v>
      </c>
      <c r="I8" s="9">
        <f t="shared" si="2"/>
        <v>26.954248014792295</v>
      </c>
      <c r="J8" s="8">
        <f t="shared" si="2"/>
        <v>-17.523576973021637</v>
      </c>
    </row>
    <row r="9" spans="1:10">
      <c r="A9" s="1">
        <v>-40.954383850097656</v>
      </c>
      <c r="B9" s="1">
        <v>-3.479485034942627</v>
      </c>
      <c r="C9" s="1">
        <v>26.870441436767578</v>
      </c>
      <c r="D9" s="1">
        <v>-17.563426971435547</v>
      </c>
      <c r="F9" s="7" t="s">
        <v>11</v>
      </c>
      <c r="G9" s="8">
        <f>G2+G7*G3/SQRT(G4)</f>
        <v>-40.82224204562916</v>
      </c>
      <c r="H9" s="8">
        <f t="shared" ref="H9:J9" si="3">H2+H7*H3/SQRT(H4)</f>
        <v>-3.6335111290488671</v>
      </c>
      <c r="I9" s="9">
        <f t="shared" si="3"/>
        <v>26.974690469399601</v>
      </c>
      <c r="J9" s="8">
        <f t="shared" si="3"/>
        <v>-17.509097152649748</v>
      </c>
    </row>
    <row r="10" spans="1:10">
      <c r="A10" s="1">
        <v>-40.894947052001953</v>
      </c>
      <c r="B10" s="1">
        <v>-3.6856956481933594</v>
      </c>
      <c r="C10" s="1">
        <v>26.954229354858398</v>
      </c>
      <c r="D10" s="1">
        <v>-17.626413345336914</v>
      </c>
    </row>
    <row r="11" spans="1:10">
      <c r="A11" s="1">
        <v>-40.785816192626953</v>
      </c>
      <c r="B11" s="1">
        <v>-3.8827669620513916</v>
      </c>
      <c r="C11" s="1">
        <v>27.061555862426758</v>
      </c>
      <c r="D11" s="1">
        <v>-17.607028961181641</v>
      </c>
    </row>
    <row r="12" spans="1:10">
      <c r="A12" s="1">
        <v>-41.098564147949219</v>
      </c>
      <c r="B12" s="1">
        <v>-3.2904975414276123</v>
      </c>
      <c r="C12" s="1">
        <v>26.766141891479492</v>
      </c>
      <c r="D12" s="1">
        <v>-17.622917175292969</v>
      </c>
    </row>
    <row r="13" spans="1:10">
      <c r="A13" s="1">
        <v>-40.813148498535156</v>
      </c>
      <c r="B13" s="1">
        <v>-3.896249532699585</v>
      </c>
      <c r="C13" s="1">
        <v>27.153039932250977</v>
      </c>
      <c r="D13" s="1">
        <v>-17.556360244750977</v>
      </c>
    </row>
    <row r="14" spans="1:10">
      <c r="A14" s="1">
        <v>-40.649761199951172</v>
      </c>
      <c r="B14" s="1">
        <v>-3.9504714012145996</v>
      </c>
      <c r="C14" s="1">
        <v>27.208232879638672</v>
      </c>
      <c r="D14" s="1">
        <v>-17.391998291015625</v>
      </c>
    </row>
    <row r="15" spans="1:10">
      <c r="A15" s="1">
        <v>-40.772247314453125</v>
      </c>
      <c r="B15" s="1">
        <v>-3.8613283634185791</v>
      </c>
      <c r="C15" s="1">
        <v>27.095613479614258</v>
      </c>
      <c r="D15" s="1">
        <v>-17.5379638671875</v>
      </c>
    </row>
    <row r="16" spans="1:10">
      <c r="A16" s="1">
        <v>-40.985313415527344</v>
      </c>
      <c r="B16" s="1">
        <v>-3.1879105567932129</v>
      </c>
      <c r="C16" s="1">
        <v>26.737802505493164</v>
      </c>
      <c r="D16" s="1">
        <v>-17.435420989990234</v>
      </c>
    </row>
    <row r="17" spans="1:4">
      <c r="A17" s="1">
        <v>-40.878673553466797</v>
      </c>
      <c r="B17" s="1">
        <v>-3.938896656036377</v>
      </c>
      <c r="C17" s="1">
        <v>27.132833480834961</v>
      </c>
      <c r="D17" s="1">
        <v>-17.684736251831055</v>
      </c>
    </row>
    <row r="18" spans="1:4">
      <c r="A18" s="1">
        <v>-40.572422027587891</v>
      </c>
      <c r="B18" s="1">
        <v>-4.1695232391357422</v>
      </c>
      <c r="C18" s="1">
        <v>27.274496078491211</v>
      </c>
      <c r="D18" s="1">
        <v>-17.467451095581055</v>
      </c>
    </row>
    <row r="19" spans="1:4">
      <c r="A19" s="1">
        <v>-40.804836273193359</v>
      </c>
      <c r="B19" s="1">
        <v>-3.5709550380706787</v>
      </c>
      <c r="C19" s="1">
        <v>26.929838180541992</v>
      </c>
      <c r="D19" s="1">
        <v>-17.445955276489258</v>
      </c>
    </row>
    <row r="20" spans="1:4">
      <c r="A20" s="1">
        <v>-40.851001739501953</v>
      </c>
      <c r="B20" s="1">
        <v>-3.4725620746612549</v>
      </c>
      <c r="C20" s="1">
        <v>26.740432739257813</v>
      </c>
      <c r="D20" s="1">
        <v>-17.583133697509766</v>
      </c>
    </row>
    <row r="21" spans="1:4">
      <c r="A21" s="1">
        <v>-40.719081878662109</v>
      </c>
      <c r="B21" s="1">
        <v>-3.7103111743927002</v>
      </c>
      <c r="C21" s="1">
        <v>27.036876678466797</v>
      </c>
      <c r="D21" s="1">
        <v>-17.39251708984375</v>
      </c>
    </row>
    <row r="22" spans="1:4">
      <c r="A22" s="1">
        <v>-40.863288879394531</v>
      </c>
      <c r="B22" s="1">
        <v>-3.5457742214202881</v>
      </c>
      <c r="C22" s="1">
        <v>26.910736083984375</v>
      </c>
      <c r="D22" s="1">
        <v>-17.498327255249023</v>
      </c>
    </row>
    <row r="23" spans="1:4">
      <c r="A23" s="1">
        <v>-40.764381408691406</v>
      </c>
      <c r="B23" s="1">
        <v>-3.7751407623291016</v>
      </c>
      <c r="C23" s="1">
        <v>27.067352294921875</v>
      </c>
      <c r="D23" s="1">
        <v>-17.47216796875</v>
      </c>
    </row>
    <row r="24" spans="1:4">
      <c r="A24" s="1">
        <v>-40.937610626220703</v>
      </c>
      <c r="B24" s="1">
        <v>-3.5660061836242676</v>
      </c>
      <c r="C24" s="1">
        <v>26.916454315185547</v>
      </c>
      <c r="D24" s="1">
        <v>-17.587162017822266</v>
      </c>
    </row>
    <row r="25" spans="1:4">
      <c r="A25" s="1">
        <v>-40.985610961914063</v>
      </c>
      <c r="B25" s="1">
        <v>-3.4829187393188477</v>
      </c>
      <c r="C25" s="1">
        <v>26.829647064208984</v>
      </c>
      <c r="D25" s="1">
        <v>-17.638883590698242</v>
      </c>
    </row>
    <row r="26" spans="1:4">
      <c r="A26" s="1">
        <v>-40.967250823974609</v>
      </c>
      <c r="B26" s="1">
        <v>-3.5826292037963867</v>
      </c>
      <c r="C26" s="1">
        <v>26.873044967651367</v>
      </c>
      <c r="D26" s="1">
        <v>-17.676834106445313</v>
      </c>
    </row>
    <row r="27" spans="1:4">
      <c r="A27" s="1">
        <v>-40.760707855224609</v>
      </c>
      <c r="B27" s="1">
        <v>-3.7464392185211182</v>
      </c>
      <c r="C27" s="1">
        <v>26.995500564575195</v>
      </c>
      <c r="D27" s="1">
        <v>-17.511648178100586</v>
      </c>
    </row>
    <row r="28" spans="1:4">
      <c r="A28" s="1">
        <v>-40.869533538818359</v>
      </c>
      <c r="B28" s="1">
        <v>-3.5375897884368896</v>
      </c>
      <c r="C28" s="1">
        <v>26.931640625</v>
      </c>
      <c r="D28" s="1">
        <v>-17.475482940673828</v>
      </c>
    </row>
    <row r="29" spans="1:4">
      <c r="A29" s="1">
        <v>-40.902103424072266</v>
      </c>
      <c r="B29" s="1">
        <v>-3.6127693653106689</v>
      </c>
      <c r="C29" s="1">
        <v>26.907127380371094</v>
      </c>
      <c r="D29" s="1">
        <v>-17.607744216918945</v>
      </c>
    </row>
    <row r="30" spans="1:4">
      <c r="A30" s="1">
        <v>-41.060283660888672</v>
      </c>
      <c r="B30" s="1">
        <v>-3.5087451934814453</v>
      </c>
      <c r="C30" s="1">
        <v>26.957155227661133</v>
      </c>
      <c r="D30" s="1">
        <v>-17.611871719360352</v>
      </c>
    </row>
    <row r="31" spans="1:4">
      <c r="A31" s="1">
        <v>-40.884296417236328</v>
      </c>
      <c r="B31" s="1">
        <v>-3.5044617652893066</v>
      </c>
      <c r="C31" s="1">
        <v>26.930688858032227</v>
      </c>
      <c r="D31" s="1">
        <v>-17.45806884765625</v>
      </c>
    </row>
    <row r="32" spans="1:4">
      <c r="A32" s="1">
        <v>-40.935722351074219</v>
      </c>
      <c r="B32" s="1">
        <v>-3.5982367992401123</v>
      </c>
      <c r="C32" s="1">
        <v>27.004947662353516</v>
      </c>
      <c r="D32" s="1">
        <v>-17.529012680053711</v>
      </c>
    </row>
    <row r="33" spans="1:4">
      <c r="A33" s="1">
        <v>-40.855297088623047</v>
      </c>
      <c r="B33" s="1">
        <v>-3.8010060787200928</v>
      </c>
      <c r="C33" s="1">
        <v>26.981266021728516</v>
      </c>
      <c r="D33" s="1">
        <v>-17.67503547668457</v>
      </c>
    </row>
    <row r="34" spans="1:4">
      <c r="A34" s="1">
        <v>-40.663116455078125</v>
      </c>
      <c r="B34" s="1">
        <v>-3.8309133052825928</v>
      </c>
      <c r="C34" s="1">
        <v>27.012981414794922</v>
      </c>
      <c r="D34" s="1">
        <v>-17.481046676635742</v>
      </c>
    </row>
    <row r="35" spans="1:4">
      <c r="A35" s="1">
        <v>-40.652767181396484</v>
      </c>
      <c r="B35" s="1">
        <v>-3.8485004901885986</v>
      </c>
      <c r="C35" s="1">
        <v>27.142927169799805</v>
      </c>
      <c r="D35" s="1">
        <v>-17.358341217041016</v>
      </c>
    </row>
    <row r="36" spans="1:4">
      <c r="A36" s="1">
        <v>-40.958484649658203</v>
      </c>
      <c r="B36" s="1">
        <v>-3.6116573810577393</v>
      </c>
      <c r="C36" s="1">
        <v>26.955652236938477</v>
      </c>
      <c r="D36" s="1">
        <v>-17.614490509033203</v>
      </c>
    </row>
    <row r="37" spans="1:4">
      <c r="A37" s="1">
        <v>-40.883995056152344</v>
      </c>
      <c r="B37" s="1">
        <v>-3.5810770988464355</v>
      </c>
      <c r="C37" s="1">
        <v>26.892023086547852</v>
      </c>
      <c r="D37" s="1">
        <v>-17.573051452636719</v>
      </c>
    </row>
    <row r="38" spans="1:4">
      <c r="A38" s="1">
        <v>-40.874629974365234</v>
      </c>
      <c r="B38" s="1">
        <v>-3.5296404361724854</v>
      </c>
      <c r="C38" s="1">
        <v>26.952022552490234</v>
      </c>
      <c r="D38" s="1">
        <v>-17.452245712280273</v>
      </c>
    </row>
    <row r="39" spans="1:4">
      <c r="A39" s="1">
        <v>-40.750911712646484</v>
      </c>
      <c r="B39" s="1">
        <v>-3.6358208656311035</v>
      </c>
      <c r="C39" s="1">
        <v>26.932094573974609</v>
      </c>
      <c r="D39" s="1">
        <v>-17.454635620117188</v>
      </c>
    </row>
    <row r="40" spans="1:4">
      <c r="A40" s="1">
        <v>-41.032829284667969</v>
      </c>
      <c r="B40" s="1">
        <v>-3.4060559272766113</v>
      </c>
      <c r="C40" s="1">
        <v>26.759647369384766</v>
      </c>
      <c r="D40" s="1">
        <v>-17.679237365722656</v>
      </c>
    </row>
    <row r="41" spans="1:4">
      <c r="A41" s="1">
        <v>-40.858879089355469</v>
      </c>
      <c r="B41" s="1">
        <v>-3.5819563865661621</v>
      </c>
      <c r="C41" s="1">
        <v>27.000005722045898</v>
      </c>
      <c r="D41" s="1">
        <v>-17.440832138061523</v>
      </c>
    </row>
    <row r="42" spans="1:4">
      <c r="A42" s="1">
        <v>-40.748653411865234</v>
      </c>
      <c r="B42" s="1">
        <v>-3.8021960258483887</v>
      </c>
      <c r="C42" s="1">
        <v>27.027502059936523</v>
      </c>
      <c r="D42" s="1">
        <v>-17.523347854614258</v>
      </c>
    </row>
    <row r="43" spans="1:4">
      <c r="A43" s="1">
        <v>-40.920314788818359</v>
      </c>
      <c r="B43" s="1">
        <v>-3.473160982131958</v>
      </c>
      <c r="C43" s="1">
        <v>26.783906936645508</v>
      </c>
      <c r="D43" s="1">
        <v>-17.609567642211914</v>
      </c>
    </row>
    <row r="44" spans="1:4">
      <c r="A44" s="1">
        <v>-40.853130340576172</v>
      </c>
      <c r="B44" s="1">
        <v>-3.7186460494995117</v>
      </c>
      <c r="C44" s="1">
        <v>27.016641616821289</v>
      </c>
      <c r="D44" s="1">
        <v>-17.555137634277344</v>
      </c>
    </row>
    <row r="45" spans="1:4">
      <c r="A45" s="1">
        <v>-40.767303466796875</v>
      </c>
      <c r="B45" s="1">
        <v>-3.9028520584106445</v>
      </c>
      <c r="C45" s="1">
        <v>27.16246223449707</v>
      </c>
      <c r="D45" s="1">
        <v>-17.507694244384766</v>
      </c>
    </row>
    <row r="46" spans="1:4">
      <c r="A46" s="1">
        <v>-40.795036315917969</v>
      </c>
      <c r="B46" s="1">
        <v>-3.9055662155151367</v>
      </c>
      <c r="C46" s="1">
        <v>27.204452514648438</v>
      </c>
      <c r="D46" s="1">
        <v>-17.496150970458984</v>
      </c>
    </row>
    <row r="47" spans="1:4">
      <c r="A47" s="1">
        <v>-40.901157379150391</v>
      </c>
      <c r="B47" s="1">
        <v>-3.4664359092712402</v>
      </c>
      <c r="C47" s="1">
        <v>26.7972412109375</v>
      </c>
      <c r="D47" s="1">
        <v>-17.570350646972656</v>
      </c>
    </row>
    <row r="48" spans="1:4">
      <c r="A48" s="1">
        <v>-40.810478210449219</v>
      </c>
      <c r="B48" s="1">
        <v>-3.9054741859436035</v>
      </c>
      <c r="C48" s="1">
        <v>27.103950500488281</v>
      </c>
      <c r="D48" s="1">
        <v>-17.612001419067383</v>
      </c>
    </row>
    <row r="49" spans="1:4">
      <c r="A49" s="1">
        <v>-40.651699066162109</v>
      </c>
      <c r="B49" s="1">
        <v>-3.8727679252624512</v>
      </c>
      <c r="C49" s="1">
        <v>27.0615234375</v>
      </c>
      <c r="D49" s="1">
        <v>-17.462945938110352</v>
      </c>
    </row>
    <row r="50" spans="1:4">
      <c r="A50" s="1">
        <v>-40.787410736083984</v>
      </c>
      <c r="B50" s="1">
        <v>-3.4478018283843994</v>
      </c>
      <c r="C50" s="1">
        <v>26.76237678527832</v>
      </c>
      <c r="D50" s="1">
        <v>-17.472835540771484</v>
      </c>
    </row>
    <row r="51" spans="1:4">
      <c r="A51" s="1">
        <v>-40.842090606689453</v>
      </c>
      <c r="B51" s="1">
        <v>-3.6002159118652344</v>
      </c>
      <c r="C51" s="1">
        <v>26.965261459350586</v>
      </c>
      <c r="D51" s="1">
        <v>-17.477045059204102</v>
      </c>
    </row>
    <row r="52" spans="1:4">
      <c r="A52" s="1">
        <v>-40.723079681396484</v>
      </c>
      <c r="B52" s="1">
        <v>-3.709641695022583</v>
      </c>
      <c r="C52" s="1">
        <v>27.050874710083008</v>
      </c>
      <c r="D52" s="1">
        <v>-17.381845474243164</v>
      </c>
    </row>
    <row r="53" spans="1:4">
      <c r="A53" s="1">
        <v>-40.770278930664063</v>
      </c>
      <c r="B53" s="1">
        <v>-3.7414696216583252</v>
      </c>
      <c r="C53" s="1">
        <v>26.975921630859375</v>
      </c>
      <c r="D53" s="1">
        <v>-17.53582763671875</v>
      </c>
    </row>
    <row r="54" spans="1:4">
      <c r="A54" s="1">
        <v>-40.812618255615234</v>
      </c>
      <c r="B54" s="1">
        <v>-3.6716296672821045</v>
      </c>
      <c r="C54" s="1">
        <v>27.072427749633789</v>
      </c>
      <c r="D54" s="1">
        <v>-17.411819458007813</v>
      </c>
    </row>
    <row r="55" spans="1:4">
      <c r="A55" s="1">
        <v>-40.697135925292969</v>
      </c>
      <c r="B55" s="1">
        <v>-3.7400612831115723</v>
      </c>
      <c r="C55" s="1">
        <v>26.925388336181641</v>
      </c>
      <c r="D55" s="1">
        <v>-17.511806488037109</v>
      </c>
    </row>
    <row r="56" spans="1:4">
      <c r="A56" s="1">
        <v>-40.885475158691406</v>
      </c>
      <c r="B56" s="1">
        <v>-3.2385163307189941</v>
      </c>
      <c r="C56" s="1">
        <v>26.719142913818359</v>
      </c>
      <c r="D56" s="1">
        <v>-17.404850006103516</v>
      </c>
    </row>
    <row r="57" spans="1:4">
      <c r="A57" s="1">
        <v>-40.606582641601563</v>
      </c>
      <c r="B57" s="1">
        <v>-3.7512674331665039</v>
      </c>
      <c r="C57" s="1">
        <v>27.001152038574219</v>
      </c>
      <c r="D57" s="1">
        <v>-17.356698989868164</v>
      </c>
    </row>
    <row r="58" spans="1:4">
      <c r="A58" s="1">
        <v>-40.789546966552734</v>
      </c>
      <c r="B58" s="1">
        <v>-3.746412992477417</v>
      </c>
      <c r="C58" s="1">
        <v>27.024642944335938</v>
      </c>
      <c r="D58" s="1">
        <v>-17.511318206787109</v>
      </c>
    </row>
    <row r="59" spans="1:4">
      <c r="A59" s="1">
        <v>-40.663436889648438</v>
      </c>
      <c r="B59" s="1">
        <v>-3.9118897914886475</v>
      </c>
      <c r="C59" s="1">
        <v>26.975645065307617</v>
      </c>
      <c r="D59" s="1">
        <v>-17.599681854248047</v>
      </c>
    </row>
    <row r="60" spans="1:4">
      <c r="A60" s="1">
        <v>-40.908981323242188</v>
      </c>
      <c r="B60" s="1">
        <v>-3.5447778701782227</v>
      </c>
      <c r="C60" s="1">
        <v>26.910545349121094</v>
      </c>
      <c r="D60" s="1">
        <v>-17.543214797973633</v>
      </c>
    </row>
    <row r="61" spans="1:4">
      <c r="A61" s="1">
        <v>-40.9420166015625</v>
      </c>
      <c r="B61" s="1">
        <v>-3.4234306812286377</v>
      </c>
      <c r="C61" s="1">
        <v>26.788000106811523</v>
      </c>
      <c r="D61" s="1">
        <v>-17.577445983886719</v>
      </c>
    </row>
    <row r="62" spans="1:4">
      <c r="A62" s="1">
        <v>-40.779003143310547</v>
      </c>
      <c r="B62" s="1">
        <v>-3.805034875869751</v>
      </c>
      <c r="C62" s="1">
        <v>26.987716674804688</v>
      </c>
      <c r="D62" s="1">
        <v>-17.596323013305664</v>
      </c>
    </row>
    <row r="63" spans="1:4">
      <c r="A63" s="1">
        <v>-40.829017639160156</v>
      </c>
      <c r="B63" s="1">
        <v>-3.7308285236358643</v>
      </c>
      <c r="C63" s="1">
        <v>26.995677947998047</v>
      </c>
      <c r="D63" s="1">
        <v>-17.564167022705078</v>
      </c>
    </row>
    <row r="64" spans="1:4">
      <c r="A64" s="1">
        <v>-40.95672607421875</v>
      </c>
      <c r="B64" s="1">
        <v>-3.4095280170440674</v>
      </c>
      <c r="C64" s="1">
        <v>26.836233139038086</v>
      </c>
      <c r="D64" s="1">
        <v>-17.530023574829102</v>
      </c>
    </row>
    <row r="65" spans="1:4">
      <c r="A65" s="1">
        <v>-40.889430999755859</v>
      </c>
      <c r="B65" s="1">
        <v>-3.5527794361114502</v>
      </c>
      <c r="C65" s="1">
        <v>26.829662322998047</v>
      </c>
      <c r="D65" s="1">
        <v>-17.612546920776367</v>
      </c>
    </row>
    <row r="66" spans="1:4">
      <c r="A66" s="1">
        <v>-40.705245971679688</v>
      </c>
      <c r="B66" s="1">
        <v>-3.6774752140045166</v>
      </c>
      <c r="C66" s="1">
        <v>26.86125373840332</v>
      </c>
      <c r="D66" s="1">
        <v>-17.521467208862305</v>
      </c>
    </row>
    <row r="67" spans="1:4">
      <c r="A67" s="1">
        <v>-40.886848449707031</v>
      </c>
      <c r="B67" s="1">
        <v>-3.4189319610595703</v>
      </c>
      <c r="C67" s="1">
        <v>26.874078750610352</v>
      </c>
      <c r="D67" s="1">
        <v>-17.431703567504883</v>
      </c>
    </row>
    <row r="68" spans="1:4">
      <c r="A68" s="1">
        <v>-40.934364318847656</v>
      </c>
      <c r="B68" s="1">
        <v>-3.3129467964172363</v>
      </c>
      <c r="C68" s="1">
        <v>26.863002777099609</v>
      </c>
      <c r="D68" s="1">
        <v>-17.384309768676758</v>
      </c>
    </row>
    <row r="69" spans="1:4">
      <c r="A69" s="1">
        <v>-40.763168334960938</v>
      </c>
      <c r="B69" s="1">
        <v>-3.8275661468505859</v>
      </c>
      <c r="C69" s="1">
        <v>27.069343566894531</v>
      </c>
      <c r="D69" s="1">
        <v>-17.521389007568359</v>
      </c>
    </row>
    <row r="70" spans="1:4">
      <c r="A70" s="1">
        <v>-40.742088317871094</v>
      </c>
      <c r="B70" s="1">
        <v>-3.793536901473999</v>
      </c>
      <c r="C70" s="1">
        <v>27.03131103515625</v>
      </c>
      <c r="D70" s="1">
        <v>-17.504312515258789</v>
      </c>
    </row>
    <row r="71" spans="1:4">
      <c r="A71" s="1">
        <v>-40.752384185791016</v>
      </c>
      <c r="B71" s="1">
        <v>-3.6684818267822266</v>
      </c>
      <c r="C71" s="1">
        <v>26.908498764038086</v>
      </c>
      <c r="D71" s="1">
        <v>-17.512367248535156</v>
      </c>
    </row>
    <row r="72" spans="1:4">
      <c r="A72" s="1">
        <v>-40.900482177734375</v>
      </c>
      <c r="B72" s="1">
        <v>-3.5854251384735107</v>
      </c>
      <c r="C72" s="1">
        <v>27.018362045288086</v>
      </c>
      <c r="D72" s="1">
        <v>-17.467546463012695</v>
      </c>
    </row>
    <row r="73" spans="1:4">
      <c r="A73" s="1">
        <v>-40.757080078125</v>
      </c>
      <c r="B73" s="1">
        <v>-3.5810897350311279</v>
      </c>
      <c r="C73" s="1">
        <v>26.837045669555664</v>
      </c>
      <c r="D73" s="1">
        <v>-17.501123428344727</v>
      </c>
    </row>
    <row r="74" spans="1:4">
      <c r="A74" s="1">
        <v>-40.8402099609375</v>
      </c>
      <c r="B74" s="1">
        <v>-3.6732382774353027</v>
      </c>
      <c r="C74" s="1">
        <v>26.911243438720703</v>
      </c>
      <c r="D74" s="1">
        <v>-17.602205276489258</v>
      </c>
    </row>
    <row r="75" spans="1:4">
      <c r="A75" s="1">
        <v>-40.789878845214844</v>
      </c>
      <c r="B75" s="1">
        <v>-3.6672286987304688</v>
      </c>
      <c r="C75" s="1">
        <v>26.876838684082031</v>
      </c>
      <c r="D75" s="1">
        <v>-17.580270767211914</v>
      </c>
    </row>
    <row r="76" spans="1:4">
      <c r="A76" s="1">
        <v>-40.933052062988281</v>
      </c>
      <c r="B76" s="1">
        <v>-3.5063679218292236</v>
      </c>
      <c r="C76" s="1">
        <v>26.951282501220703</v>
      </c>
      <c r="D76" s="1">
        <v>-17.488138198852539</v>
      </c>
    </row>
    <row r="77" spans="1:4">
      <c r="A77" s="1">
        <v>-40.821052551269531</v>
      </c>
      <c r="B77" s="1">
        <v>-3.7786216735839844</v>
      </c>
      <c r="C77" s="1">
        <v>26.978744506835938</v>
      </c>
      <c r="D77" s="1">
        <v>-17.620927810668945</v>
      </c>
    </row>
    <row r="78" spans="1:4">
      <c r="A78" s="1">
        <v>-40.766868591308594</v>
      </c>
      <c r="B78" s="1">
        <v>-3.5998616218566895</v>
      </c>
      <c r="C78" s="1">
        <v>26.901626586914063</v>
      </c>
      <c r="D78" s="1">
        <v>-17.465103149414063</v>
      </c>
    </row>
    <row r="79" spans="1:4">
      <c r="A79" s="1">
        <v>-40.748043060302734</v>
      </c>
      <c r="B79" s="1">
        <v>-3.721827507019043</v>
      </c>
      <c r="C79" s="1">
        <v>26.853395462036133</v>
      </c>
      <c r="D79" s="1">
        <v>-17.616476058959961</v>
      </c>
    </row>
    <row r="80" spans="1:4">
      <c r="A80" s="1">
        <v>-40.838142395019531</v>
      </c>
      <c r="B80" s="1">
        <v>-3.5372700691223145</v>
      </c>
      <c r="C80" s="1">
        <v>26.949895858764648</v>
      </c>
      <c r="D80" s="1">
        <v>-17.425518035888672</v>
      </c>
    </row>
    <row r="81" spans="1:4">
      <c r="A81" s="1">
        <v>-40.877578735351563</v>
      </c>
      <c r="B81" s="1">
        <v>-3.4694690704345703</v>
      </c>
      <c r="C81" s="1">
        <v>26.881912231445313</v>
      </c>
      <c r="D81" s="1">
        <v>-17.465137481689453</v>
      </c>
    </row>
    <row r="82" spans="1:4">
      <c r="A82" s="1">
        <v>-40.842746734619141</v>
      </c>
      <c r="B82" s="1">
        <v>-3.8442924022674561</v>
      </c>
      <c r="C82" s="1">
        <v>27.106691360473633</v>
      </c>
      <c r="D82" s="1">
        <v>-17.580348968505859</v>
      </c>
    </row>
    <row r="83" spans="1:4">
      <c r="A83" s="1">
        <v>-40.801246643066406</v>
      </c>
      <c r="B83" s="1">
        <v>-3.757810115814209</v>
      </c>
      <c r="C83" s="1">
        <v>26.910039901733398</v>
      </c>
      <c r="D83" s="1">
        <v>-17.649017333984375</v>
      </c>
    </row>
    <row r="84" spans="1:4">
      <c r="A84" s="1">
        <v>-40.836990356445313</v>
      </c>
      <c r="B84" s="1">
        <v>-3.7905426025390625</v>
      </c>
      <c r="C84" s="1">
        <v>27.190996170043945</v>
      </c>
      <c r="D84" s="1">
        <v>-17.436534881591797</v>
      </c>
    </row>
    <row r="85" spans="1:4">
      <c r="A85" s="1">
        <v>-40.721416473388672</v>
      </c>
      <c r="B85" s="1">
        <v>-3.6745288372039795</v>
      </c>
      <c r="C85" s="1">
        <v>26.925180435180664</v>
      </c>
      <c r="D85" s="1">
        <v>-17.47076416015625</v>
      </c>
    </row>
    <row r="86" spans="1:4">
      <c r="A86" s="1">
        <v>-40.927413940429688</v>
      </c>
      <c r="B86" s="1">
        <v>-3.5518584251403809</v>
      </c>
      <c r="C86" s="1">
        <v>26.957925796508789</v>
      </c>
      <c r="D86" s="1">
        <v>-17.521347045898438</v>
      </c>
    </row>
    <row r="87" spans="1:4">
      <c r="A87" s="1">
        <v>-40.8753662109375</v>
      </c>
      <c r="B87" s="1">
        <v>-3.6232023239135742</v>
      </c>
      <c r="C87" s="1">
        <v>27.023998260498047</v>
      </c>
      <c r="D87" s="1">
        <v>-17.474571228027344</v>
      </c>
    </row>
    <row r="88" spans="1:4">
      <c r="A88" s="1">
        <v>-40.908657073974609</v>
      </c>
      <c r="B88" s="1">
        <v>-3.7984943389892578</v>
      </c>
      <c r="C88" s="1">
        <v>27.00404167175293</v>
      </c>
      <c r="D88" s="1">
        <v>-17.703109741210938</v>
      </c>
    </row>
    <row r="89" spans="1:4">
      <c r="A89" s="1">
        <v>-40.775600433349609</v>
      </c>
      <c r="B89" s="1">
        <v>-3.7577447891235352</v>
      </c>
      <c r="C89" s="1">
        <v>27.061529159545898</v>
      </c>
      <c r="D89" s="1">
        <v>-17.471817016601563</v>
      </c>
    </row>
    <row r="90" spans="1:4">
      <c r="A90" s="1">
        <v>-40.934219360351563</v>
      </c>
      <c r="B90" s="1">
        <v>-3.6042497158050537</v>
      </c>
      <c r="C90" s="1">
        <v>26.90440559387207</v>
      </c>
      <c r="D90" s="1">
        <v>-17.634063720703125</v>
      </c>
    </row>
    <row r="91" spans="1:4">
      <c r="A91" s="1">
        <v>-40.840534210205078</v>
      </c>
      <c r="B91" s="1">
        <v>-3.6857302188873291</v>
      </c>
      <c r="C91" s="1">
        <v>27.006147384643555</v>
      </c>
      <c r="D91" s="1">
        <v>-17.520118713378906</v>
      </c>
    </row>
    <row r="92" spans="1:4">
      <c r="A92" s="1">
        <v>-40.928436279296875</v>
      </c>
      <c r="B92" s="1">
        <v>-3.3698232173919678</v>
      </c>
      <c r="C92" s="1">
        <v>26.843563079833984</v>
      </c>
      <c r="D92" s="1">
        <v>-17.454696655273438</v>
      </c>
    </row>
    <row r="93" spans="1:4">
      <c r="A93" s="1">
        <v>-40.893287658691406</v>
      </c>
      <c r="B93" s="1">
        <v>-3.5149192810058594</v>
      </c>
      <c r="C93" s="1">
        <v>26.901800155639648</v>
      </c>
      <c r="D93" s="1">
        <v>-17.506404876708984</v>
      </c>
    </row>
    <row r="94" spans="1:4">
      <c r="A94" s="1">
        <v>-40.846744537353516</v>
      </c>
      <c r="B94" s="1">
        <v>-3.6179578304290771</v>
      </c>
      <c r="C94" s="1">
        <v>26.938825607299805</v>
      </c>
      <c r="D94" s="1">
        <v>-17.52587890625</v>
      </c>
    </row>
    <row r="95" spans="1:4">
      <c r="A95" s="1">
        <v>-40.861255645751953</v>
      </c>
      <c r="B95" s="1">
        <v>-3.7164475917816162</v>
      </c>
      <c r="C95" s="1">
        <v>26.928779602050781</v>
      </c>
      <c r="D95" s="1">
        <v>-17.64892578125</v>
      </c>
    </row>
    <row r="96" spans="1:4">
      <c r="A96" s="1">
        <v>-40.826023101806641</v>
      </c>
      <c r="B96" s="1">
        <v>-3.6017172336578369</v>
      </c>
      <c r="C96" s="1">
        <v>26.949888229370117</v>
      </c>
      <c r="D96" s="1">
        <v>-17.477853775024414</v>
      </c>
    </row>
    <row r="97" spans="1:4">
      <c r="A97" s="1">
        <v>-40.750545501708984</v>
      </c>
      <c r="B97" s="1">
        <v>-3.6142339706420898</v>
      </c>
      <c r="C97" s="1">
        <v>26.912605285644531</v>
      </c>
      <c r="D97" s="1">
        <v>-17.452177047729492</v>
      </c>
    </row>
    <row r="98" spans="1:4">
      <c r="A98" s="1">
        <v>-40.970863342285156</v>
      </c>
      <c r="B98" s="1">
        <v>-3.6107769012451172</v>
      </c>
      <c r="C98" s="1">
        <v>26.919221878051758</v>
      </c>
      <c r="D98" s="1">
        <v>-17.662418365478516</v>
      </c>
    </row>
    <row r="99" spans="1:4">
      <c r="A99" s="1">
        <v>-40.665454864501953</v>
      </c>
      <c r="B99" s="1">
        <v>-3.7259120941162109</v>
      </c>
      <c r="C99" s="1">
        <v>26.981386184692383</v>
      </c>
      <c r="D99" s="1">
        <v>-17.409980773925781</v>
      </c>
    </row>
    <row r="100" spans="1:4">
      <c r="A100" s="1">
        <v>-40.807022094726563</v>
      </c>
      <c r="B100" s="1">
        <v>-3.8149385452270508</v>
      </c>
      <c r="C100" s="1">
        <v>27.054241180419922</v>
      </c>
      <c r="D100" s="1">
        <v>-17.567718505859375</v>
      </c>
    </row>
    <row r="101" spans="1:4">
      <c r="A101" s="1">
        <v>-40.739131927490234</v>
      </c>
      <c r="B101" s="1">
        <v>-3.5599727630615234</v>
      </c>
      <c r="C101" s="1">
        <v>26.997453689575195</v>
      </c>
      <c r="D101" s="1">
        <v>-17.30164909362793</v>
      </c>
    </row>
    <row r="102" spans="1:4">
      <c r="A102" s="1">
        <v>-40.786884307861328</v>
      </c>
      <c r="B102" s="1">
        <v>-3.7334234714508057</v>
      </c>
      <c r="C102" s="1">
        <v>27.022907257080078</v>
      </c>
      <c r="D102" s="1">
        <v>-17.497402191162109</v>
      </c>
    </row>
    <row r="103" spans="1:4">
      <c r="A103" s="1">
        <v>-40.784934997558594</v>
      </c>
      <c r="B103" s="1">
        <v>-3.8169617652893066</v>
      </c>
      <c r="C103" s="1">
        <v>26.998197555541992</v>
      </c>
      <c r="D103" s="1">
        <v>-17.60369873046875</v>
      </c>
    </row>
    <row r="104" spans="1:4">
      <c r="A104" s="1">
        <v>-40.879966735839844</v>
      </c>
      <c r="B104" s="1">
        <v>-3.4639744758605957</v>
      </c>
      <c r="C104" s="1">
        <v>26.861873626708984</v>
      </c>
      <c r="D104" s="1">
        <v>-17.482067108154297</v>
      </c>
    </row>
    <row r="105" spans="1:4">
      <c r="A105" s="1">
        <v>-40.960765838623047</v>
      </c>
      <c r="B105" s="1">
        <v>-3.6267802715301514</v>
      </c>
      <c r="C105" s="1">
        <v>26.987472534179688</v>
      </c>
      <c r="D105" s="1">
        <v>-17.600076675415039</v>
      </c>
    </row>
    <row r="106" spans="1:4">
      <c r="A106" s="1">
        <v>-40.740211486816406</v>
      </c>
      <c r="B106" s="1">
        <v>-3.8938047885894775</v>
      </c>
      <c r="C106" s="1">
        <v>27.058401107788086</v>
      </c>
      <c r="D106" s="1">
        <v>-17.575613021850586</v>
      </c>
    </row>
    <row r="107" spans="1:4">
      <c r="A107" s="1">
        <v>-40.823986053466797</v>
      </c>
      <c r="B107" s="1">
        <v>-3.6859171390533447</v>
      </c>
      <c r="C107" s="1">
        <v>26.973800659179688</v>
      </c>
      <c r="D107" s="1">
        <v>-17.536104202270508</v>
      </c>
    </row>
    <row r="108" spans="1:4">
      <c r="A108" s="1">
        <v>-40.976375579833984</v>
      </c>
      <c r="B108" s="1">
        <v>-3.5505580902099609</v>
      </c>
      <c r="C108" s="1">
        <v>26.888435363769531</v>
      </c>
      <c r="D108" s="1">
        <v>-17.638498306274414</v>
      </c>
    </row>
    <row r="109" spans="1:4">
      <c r="A109" s="1">
        <v>-40.866466522216797</v>
      </c>
      <c r="B109" s="1">
        <v>-3.9373383522033691</v>
      </c>
      <c r="C109" s="1">
        <v>27.145156860351563</v>
      </c>
      <c r="D109" s="1">
        <v>-17.658647537231445</v>
      </c>
    </row>
    <row r="110" spans="1:4">
      <c r="A110" s="1">
        <v>-40.917205810546875</v>
      </c>
      <c r="B110" s="1">
        <v>-3.503131628036499</v>
      </c>
      <c r="C110" s="1">
        <v>26.96966552734375</v>
      </c>
      <c r="D110" s="1">
        <v>-17.45067024230957</v>
      </c>
    </row>
    <row r="111" spans="1:4">
      <c r="A111" s="1">
        <v>-40.806919097900391</v>
      </c>
      <c r="B111" s="1">
        <v>-3.7390658855438232</v>
      </c>
      <c r="C111" s="1">
        <v>27.083951950073242</v>
      </c>
      <c r="D111" s="1">
        <v>-17.462032318115234</v>
      </c>
    </row>
    <row r="112" spans="1:4">
      <c r="A112" s="1">
        <v>-40.753196716308594</v>
      </c>
      <c r="B112" s="1">
        <v>-3.6880366802215576</v>
      </c>
      <c r="C112" s="1">
        <v>26.974288940429688</v>
      </c>
      <c r="D112" s="1">
        <v>-17.466945648193359</v>
      </c>
    </row>
    <row r="113" spans="1:4">
      <c r="A113" s="1">
        <v>-40.917373657226563</v>
      </c>
      <c r="B113" s="1">
        <v>-3.3839089870452881</v>
      </c>
      <c r="C113" s="1">
        <v>26.78459358215332</v>
      </c>
      <c r="D113" s="1">
        <v>-17.516687393188477</v>
      </c>
    </row>
    <row r="114" spans="1:4">
      <c r="A114" s="1">
        <v>-40.876564025878906</v>
      </c>
      <c r="B114" s="1">
        <v>-3.6083502769470215</v>
      </c>
      <c r="C114" s="1">
        <v>26.949346542358398</v>
      </c>
      <c r="D114" s="1">
        <v>-17.53557014465332</v>
      </c>
    </row>
    <row r="115" spans="1:4">
      <c r="A115" s="1">
        <v>-40.72113037109375</v>
      </c>
      <c r="B115" s="1">
        <v>-3.934636116027832</v>
      </c>
      <c r="C115" s="1">
        <v>27.236366271972656</v>
      </c>
      <c r="D115" s="1">
        <v>-17.419401168823242</v>
      </c>
    </row>
    <row r="116" spans="1:4">
      <c r="A116" s="1">
        <v>-40.870620727539063</v>
      </c>
      <c r="B116" s="1">
        <v>-3.8217189311981201</v>
      </c>
      <c r="C116" s="1">
        <v>27.094512939453125</v>
      </c>
      <c r="D116" s="1">
        <v>-17.59782600402832</v>
      </c>
    </row>
    <row r="117" spans="1:4">
      <c r="A117" s="1">
        <v>-40.982162475585938</v>
      </c>
      <c r="B117" s="1">
        <v>-3.5577235221862793</v>
      </c>
      <c r="C117" s="1">
        <v>26.983869552612305</v>
      </c>
      <c r="D117" s="1">
        <v>-17.556015014648438</v>
      </c>
    </row>
    <row r="118" spans="1:4">
      <c r="A118" s="1">
        <v>-40.873943328857422</v>
      </c>
      <c r="B118" s="1">
        <v>-3.5527167320251465</v>
      </c>
      <c r="C118" s="1">
        <v>26.844200134277344</v>
      </c>
      <c r="D118" s="1">
        <v>-17.58245849609375</v>
      </c>
    </row>
    <row r="119" spans="1:4">
      <c r="A119" s="1">
        <v>-40.879268646240234</v>
      </c>
      <c r="B119" s="1">
        <v>-3.4242897033691406</v>
      </c>
      <c r="C119" s="1">
        <v>26.883039474487305</v>
      </c>
      <c r="D119" s="1">
        <v>-17.420520782470703</v>
      </c>
    </row>
    <row r="120" spans="1:4">
      <c r="A120" s="1">
        <v>-40.839324951171875</v>
      </c>
      <c r="B120" s="1">
        <v>-3.6253843307495117</v>
      </c>
      <c r="C120" s="1">
        <v>26.913978576660156</v>
      </c>
      <c r="D120" s="1">
        <v>-17.550729751586914</v>
      </c>
    </row>
    <row r="121" spans="1:4">
      <c r="A121" s="1">
        <v>-40.834270477294922</v>
      </c>
      <c r="B121" s="1">
        <v>-3.7761044502258301</v>
      </c>
      <c r="C121" s="1">
        <v>27.115676879882813</v>
      </c>
      <c r="D121" s="1">
        <v>-17.494699478149414</v>
      </c>
    </row>
    <row r="122" spans="1:4">
      <c r="A122" s="1">
        <v>-40.864658355712891</v>
      </c>
      <c r="B122" s="1">
        <v>-3.6953799724578857</v>
      </c>
      <c r="C122" s="1">
        <v>27.011507034301758</v>
      </c>
      <c r="D122" s="1">
        <v>-17.548530578613281</v>
      </c>
    </row>
    <row r="123" spans="1:4">
      <c r="A123" s="1">
        <v>-40.810649871826172</v>
      </c>
      <c r="B123" s="1">
        <v>-3.6250936985015869</v>
      </c>
      <c r="C123" s="1">
        <v>26.996139526367188</v>
      </c>
      <c r="D123" s="1">
        <v>-17.439601898193359</v>
      </c>
    </row>
    <row r="124" spans="1:4">
      <c r="A124" s="1">
        <v>-40.819473266601563</v>
      </c>
      <c r="B124" s="1">
        <v>-3.7076594829559326</v>
      </c>
      <c r="C124" s="1">
        <v>27.056615829467773</v>
      </c>
      <c r="D124" s="1">
        <v>-17.470518112182617</v>
      </c>
    </row>
    <row r="125" spans="1:4">
      <c r="A125" s="1">
        <v>-40.779953002929688</v>
      </c>
      <c r="B125" s="1">
        <v>-3.6925644874572754</v>
      </c>
      <c r="C125" s="1">
        <v>26.967395782470703</v>
      </c>
      <c r="D125" s="1">
        <v>-17.505123138427734</v>
      </c>
    </row>
    <row r="126" spans="1:4">
      <c r="A126" s="1">
        <v>-40.828716278076172</v>
      </c>
      <c r="B126" s="1">
        <v>-3.5054409503936768</v>
      </c>
      <c r="C126" s="1">
        <v>26.864063262939453</v>
      </c>
      <c r="D126" s="1">
        <v>-17.4700927734375</v>
      </c>
    </row>
    <row r="127" spans="1:4">
      <c r="A127" s="1">
        <v>-40.787117004394531</v>
      </c>
      <c r="B127" s="1">
        <v>-3.7458057403564453</v>
      </c>
      <c r="C127" s="1">
        <v>26.976652145385742</v>
      </c>
      <c r="D127" s="1">
        <v>-17.556270599365234</v>
      </c>
    </row>
    <row r="128" spans="1:4">
      <c r="A128" s="1">
        <v>-40.950279235839844</v>
      </c>
      <c r="B128" s="1">
        <v>-3.6538138389587402</v>
      </c>
      <c r="C128" s="1">
        <v>26.96943473815918</v>
      </c>
      <c r="D128" s="1">
        <v>-17.634658813476563</v>
      </c>
    </row>
    <row r="129" spans="1:4">
      <c r="A129" s="1">
        <v>-40.9605712890625</v>
      </c>
      <c r="B129" s="1">
        <v>-3.6877493858337402</v>
      </c>
      <c r="C129" s="1">
        <v>27.030241012573242</v>
      </c>
      <c r="D129" s="1">
        <v>-17.618080139160156</v>
      </c>
    </row>
    <row r="130" spans="1:4">
      <c r="A130" s="1">
        <v>-40.857795715332031</v>
      </c>
      <c r="B130" s="1">
        <v>-3.4671740531921387</v>
      </c>
      <c r="C130" s="1">
        <v>26.883199691772461</v>
      </c>
      <c r="D130" s="1">
        <v>-17.441768646240234</v>
      </c>
    </row>
    <row r="131" spans="1:4">
      <c r="A131" s="1">
        <v>-40.869747161865234</v>
      </c>
      <c r="B131" s="1">
        <v>-3.5142197608947754</v>
      </c>
      <c r="C131" s="1">
        <v>26.868556976318359</v>
      </c>
      <c r="D131" s="1">
        <v>-17.515411376953125</v>
      </c>
    </row>
    <row r="132" spans="1:4">
      <c r="A132" s="1">
        <v>-40.937625885009766</v>
      </c>
      <c r="B132" s="1">
        <v>-3.5062086582183838</v>
      </c>
      <c r="C132" s="1">
        <v>26.880134582519531</v>
      </c>
      <c r="D132" s="1">
        <v>-17.563699722290039</v>
      </c>
    </row>
    <row r="133" spans="1:4">
      <c r="A133" s="1">
        <v>-40.791969299316406</v>
      </c>
      <c r="B133" s="1">
        <v>-3.8133342266082764</v>
      </c>
      <c r="C133" s="1">
        <v>27.017753601074219</v>
      </c>
      <c r="D133" s="1">
        <v>-17.587549209594727</v>
      </c>
    </row>
    <row r="134" spans="1:4">
      <c r="A134" s="1">
        <v>-40.885108947753906</v>
      </c>
      <c r="B134" s="1">
        <v>-3.6033694744110107</v>
      </c>
      <c r="C134" s="1">
        <v>26.921010971069336</v>
      </c>
      <c r="D134" s="1">
        <v>-17.567468643188477</v>
      </c>
    </row>
    <row r="135" spans="1:4">
      <c r="A135" s="1">
        <v>-40.836563110351563</v>
      </c>
      <c r="B135" s="1">
        <v>-3.5276665687561035</v>
      </c>
      <c r="C135" s="1">
        <v>26.897491455078125</v>
      </c>
      <c r="D135" s="1">
        <v>-17.466737747192383</v>
      </c>
    </row>
    <row r="136" spans="1:4">
      <c r="A136" s="1">
        <v>-40.929096221923828</v>
      </c>
      <c r="B136" s="1">
        <v>-3.5970804691314697</v>
      </c>
      <c r="C136" s="1">
        <v>27.011137008666992</v>
      </c>
      <c r="D136" s="1">
        <v>-17.515039443969727</v>
      </c>
    </row>
    <row r="137" spans="1:4">
      <c r="A137" s="1">
        <v>-40.769741058349609</v>
      </c>
      <c r="B137" s="1">
        <v>-3.7227418422698975</v>
      </c>
      <c r="C137" s="1">
        <v>27.114042282104492</v>
      </c>
      <c r="D137" s="1">
        <v>-17.378440856933594</v>
      </c>
    </row>
    <row r="138" spans="1:4">
      <c r="A138" s="1">
        <v>-40.948127746582031</v>
      </c>
      <c r="B138" s="1">
        <v>-3.448411226272583</v>
      </c>
      <c r="C138" s="1">
        <v>26.811803817749023</v>
      </c>
      <c r="D138" s="1">
        <v>-17.584733963012695</v>
      </c>
    </row>
    <row r="139" spans="1:4">
      <c r="A139" s="1">
        <v>-40.94805908203125</v>
      </c>
      <c r="B139" s="1">
        <v>-3.7689275741577148</v>
      </c>
      <c r="C139" s="1">
        <v>27.09931755065918</v>
      </c>
      <c r="D139" s="1">
        <v>-17.617668151855469</v>
      </c>
    </row>
    <row r="140" spans="1:4">
      <c r="A140" s="1">
        <v>-40.793052673339844</v>
      </c>
      <c r="B140" s="1">
        <v>-3.6233739852905273</v>
      </c>
      <c r="C140" s="1">
        <v>26.795988082885742</v>
      </c>
      <c r="D140" s="1">
        <v>-17.62043571472168</v>
      </c>
    </row>
    <row r="141" spans="1:4">
      <c r="A141" s="1">
        <v>-40.893196105957031</v>
      </c>
      <c r="B141" s="1">
        <v>-3.6859865188598633</v>
      </c>
      <c r="C141" s="1">
        <v>26.949878692626953</v>
      </c>
      <c r="D141" s="1">
        <v>-17.629304885864258</v>
      </c>
    </row>
    <row r="142" spans="1:4">
      <c r="A142" s="1">
        <v>-40.819484710693359</v>
      </c>
      <c r="B142" s="1">
        <v>-3.636387825012207</v>
      </c>
      <c r="C142" s="1">
        <v>26.981220245361328</v>
      </c>
      <c r="D142" s="1">
        <v>-17.474653244018555</v>
      </c>
    </row>
    <row r="143" spans="1:4">
      <c r="A143" s="1">
        <v>-40.849472045898438</v>
      </c>
      <c r="B143" s="1">
        <v>-3.5479586124420166</v>
      </c>
      <c r="C143" s="1">
        <v>26.929925918579102</v>
      </c>
      <c r="D143" s="1">
        <v>-17.467504501342773</v>
      </c>
    </row>
    <row r="144" spans="1:4">
      <c r="A144" s="1">
        <v>-40.786170959472656</v>
      </c>
      <c r="B144" s="1">
        <v>-3.8540663719177246</v>
      </c>
      <c r="C144" s="1">
        <v>27.163663864135742</v>
      </c>
      <c r="D144" s="1">
        <v>-17.476573944091797</v>
      </c>
    </row>
    <row r="145" spans="1:4">
      <c r="A145" s="1">
        <v>-40.777683258056641</v>
      </c>
      <c r="B145" s="1">
        <v>-3.7584772109985352</v>
      </c>
      <c r="C145" s="1">
        <v>26.982536315917969</v>
      </c>
      <c r="D145" s="1">
        <v>-17.553625106811523</v>
      </c>
    </row>
    <row r="146" spans="1:4">
      <c r="A146" s="1">
        <v>-40.8348388671875</v>
      </c>
      <c r="B146" s="1">
        <v>-3.548738956451416</v>
      </c>
      <c r="C146" s="1">
        <v>26.990791320800781</v>
      </c>
      <c r="D146" s="1">
        <v>-17.392786026000977</v>
      </c>
    </row>
    <row r="147" spans="1:4">
      <c r="A147" s="1">
        <v>-40.741355895996094</v>
      </c>
      <c r="B147" s="1">
        <v>-3.5770905017852783</v>
      </c>
      <c r="C147" s="1">
        <v>26.859439849853516</v>
      </c>
      <c r="D147" s="1">
        <v>-17.459005355834961</v>
      </c>
    </row>
    <row r="148" spans="1:4">
      <c r="A148" s="1">
        <v>-40.911392211914063</v>
      </c>
      <c r="B148" s="1">
        <v>-3.6228933334350586</v>
      </c>
      <c r="C148" s="1">
        <v>26.988340377807617</v>
      </c>
      <c r="D148" s="1">
        <v>-17.54594612121582</v>
      </c>
    </row>
    <row r="149" spans="1:4">
      <c r="A149" s="1">
        <v>-41.002204895019531</v>
      </c>
      <c r="B149" s="1">
        <v>-3.4756069183349609</v>
      </c>
      <c r="C149" s="1">
        <v>26.988618850708008</v>
      </c>
      <c r="D149" s="1">
        <v>-17.489192962646484</v>
      </c>
    </row>
    <row r="150" spans="1:4">
      <c r="A150" s="1">
        <v>-40.908973693847656</v>
      </c>
      <c r="B150" s="1">
        <v>-3.5814626216888428</v>
      </c>
      <c r="C150" s="1">
        <v>26.92805290222168</v>
      </c>
      <c r="D150" s="1">
        <v>-17.562383651733398</v>
      </c>
    </row>
    <row r="151" spans="1:4">
      <c r="A151" s="1">
        <v>-40.761337280273438</v>
      </c>
      <c r="B151" s="1">
        <v>-3.5966401100158691</v>
      </c>
      <c r="C151" s="1">
        <v>26.799335479736328</v>
      </c>
      <c r="D151" s="1">
        <v>-17.55864143371582</v>
      </c>
    </row>
    <row r="152" spans="1:4">
      <c r="A152" s="1">
        <v>-40.963111877441406</v>
      </c>
      <c r="B152" s="1">
        <v>-3.6028091907501221</v>
      </c>
      <c r="C152" s="1">
        <v>26.876270294189453</v>
      </c>
      <c r="D152" s="1">
        <v>-17.68964958190918</v>
      </c>
    </row>
    <row r="153" spans="1:4">
      <c r="A153" s="1">
        <v>-40.915561676025391</v>
      </c>
      <c r="B153" s="1">
        <v>-3.2987291812896729</v>
      </c>
      <c r="C153" s="1">
        <v>26.810409545898438</v>
      </c>
      <c r="D153" s="1">
        <v>-17.403879165649414</v>
      </c>
    </row>
    <row r="154" spans="1:4">
      <c r="A154" s="1">
        <v>-40.849510192871094</v>
      </c>
      <c r="B154" s="1">
        <v>-3.6616272926330566</v>
      </c>
      <c r="C154" s="1">
        <v>27.031162261962891</v>
      </c>
      <c r="D154" s="1">
        <v>-17.479974746704102</v>
      </c>
    </row>
    <row r="155" spans="1:4">
      <c r="A155" s="1">
        <v>-40.780223846435547</v>
      </c>
      <c r="B155" s="1">
        <v>-3.7191569805145264</v>
      </c>
      <c r="C155" s="1">
        <v>27.078081130981445</v>
      </c>
      <c r="D155" s="1">
        <v>-17.421300888061523</v>
      </c>
    </row>
    <row r="156" spans="1:4">
      <c r="A156" s="1">
        <v>-40.908004760742188</v>
      </c>
      <c r="B156" s="1">
        <v>-3.6307604312896729</v>
      </c>
      <c r="C156" s="1">
        <v>26.993049621582031</v>
      </c>
      <c r="D156" s="1">
        <v>-17.54571533203125</v>
      </c>
    </row>
    <row r="157" spans="1:4">
      <c r="A157" s="1">
        <v>-40.63836669921875</v>
      </c>
      <c r="B157" s="1">
        <v>-4.0839533805847168</v>
      </c>
      <c r="C157" s="1">
        <v>27.214897155761719</v>
      </c>
      <c r="D157" s="1">
        <v>-17.507423400878906</v>
      </c>
    </row>
    <row r="158" spans="1:4">
      <c r="A158" s="1">
        <v>-40.868217468261719</v>
      </c>
      <c r="B158" s="1">
        <v>-3.8094780445098877</v>
      </c>
      <c r="C158" s="1">
        <v>27.06587028503418</v>
      </c>
      <c r="D158" s="1">
        <v>-17.611825942993164</v>
      </c>
    </row>
    <row r="159" spans="1:4">
      <c r="A159" s="1">
        <v>-40.806224822998047</v>
      </c>
      <c r="B159" s="1">
        <v>-3.8927538394927979</v>
      </c>
      <c r="C159" s="1">
        <v>27.061328887939453</v>
      </c>
      <c r="D159" s="1">
        <v>-17.637649536132813</v>
      </c>
    </row>
    <row r="160" spans="1:4">
      <c r="A160" s="1">
        <v>-40.796897888183594</v>
      </c>
      <c r="B160" s="1">
        <v>-3.5742449760437012</v>
      </c>
      <c r="C160" s="1">
        <v>26.873434066772461</v>
      </c>
      <c r="D160" s="1">
        <v>-17.497709274291992</v>
      </c>
    </row>
    <row r="161" spans="1:4">
      <c r="A161" s="1">
        <v>-40.938678741455078</v>
      </c>
      <c r="B161" s="1">
        <v>-3.3691360950469971</v>
      </c>
      <c r="C161" s="1">
        <v>26.770687103271484</v>
      </c>
      <c r="D161" s="1">
        <v>-17.537126541137695</v>
      </c>
    </row>
    <row r="162" spans="1:4">
      <c r="A162" s="1">
        <v>-40.827041625976563</v>
      </c>
      <c r="B162" s="1">
        <v>-3.4439339637756348</v>
      </c>
      <c r="C162" s="1">
        <v>26.795984268188477</v>
      </c>
      <c r="D162" s="1">
        <v>-17.474990844726563</v>
      </c>
    </row>
    <row r="163" spans="1:4">
      <c r="A163" s="1">
        <v>-40.837253570556641</v>
      </c>
      <c r="B163" s="1">
        <v>-3.5174732208251953</v>
      </c>
      <c r="C163" s="1">
        <v>26.92595100402832</v>
      </c>
      <c r="D163" s="1">
        <v>-17.428775787353516</v>
      </c>
    </row>
    <row r="164" spans="1:4">
      <c r="A164" s="1">
        <v>-40.939037322998047</v>
      </c>
      <c r="B164" s="1">
        <v>-3.5786769390106201</v>
      </c>
      <c r="C164" s="1">
        <v>26.926189422607422</v>
      </c>
      <c r="D164" s="1">
        <v>-17.591526031494141</v>
      </c>
    </row>
    <row r="165" spans="1:4">
      <c r="A165" s="1">
        <v>-40.784828186035156</v>
      </c>
      <c r="B165" s="1">
        <v>-3.7929723262786865</v>
      </c>
      <c r="C165" s="1">
        <v>27.030855178833008</v>
      </c>
      <c r="D165" s="1">
        <v>-17.546943664550781</v>
      </c>
    </row>
    <row r="166" spans="1:4">
      <c r="A166" s="1">
        <v>-40.809009552001953</v>
      </c>
      <c r="B166" s="1">
        <v>-3.7484447956085205</v>
      </c>
      <c r="C166" s="1">
        <v>26.997043609619141</v>
      </c>
      <c r="D166" s="1">
        <v>-17.56041145324707</v>
      </c>
    </row>
    <row r="167" spans="1:4">
      <c r="A167" s="1">
        <v>-41.031600952148438</v>
      </c>
      <c r="B167" s="1">
        <v>-3.3230884075164795</v>
      </c>
      <c r="C167" s="1">
        <v>26.791366577148438</v>
      </c>
      <c r="D167" s="1">
        <v>-17.563322067260742</v>
      </c>
    </row>
    <row r="168" spans="1:4">
      <c r="A168" s="1">
        <v>-40.98699951171875</v>
      </c>
      <c r="B168" s="1">
        <v>-3.6292290687561035</v>
      </c>
      <c r="C168" s="1">
        <v>26.988576889038086</v>
      </c>
      <c r="D168" s="1">
        <v>-17.627653121948242</v>
      </c>
    </row>
    <row r="169" spans="1:4">
      <c r="A169" s="1">
        <v>-40.803421020507813</v>
      </c>
      <c r="B169" s="1">
        <v>-3.6118566989898682</v>
      </c>
      <c r="C169" s="1">
        <v>26.949813842773438</v>
      </c>
      <c r="D169" s="1">
        <v>-17.465465545654297</v>
      </c>
    </row>
    <row r="170" spans="1:4">
      <c r="A170" s="1">
        <v>-40.658271789550781</v>
      </c>
      <c r="B170" s="1">
        <v>-3.8343174457550049</v>
      </c>
      <c r="C170" s="1">
        <v>27.02813720703125</v>
      </c>
      <c r="D170" s="1">
        <v>-17.464452743530273</v>
      </c>
    </row>
    <row r="171" spans="1:4">
      <c r="A171" s="1">
        <v>-40.860107421875</v>
      </c>
      <c r="B171" s="1">
        <v>-3.4931743144989014</v>
      </c>
      <c r="C171" s="1">
        <v>26.852434158325195</v>
      </c>
      <c r="D171" s="1">
        <v>-17.500846862792969</v>
      </c>
    </row>
    <row r="172" spans="1:4">
      <c r="A172" s="1">
        <v>-40.966983795166016</v>
      </c>
      <c r="B172" s="1">
        <v>-3.5947299003601074</v>
      </c>
      <c r="C172" s="1">
        <v>26.905759811401367</v>
      </c>
      <c r="D172" s="1">
        <v>-17.655956268310547</v>
      </c>
    </row>
    <row r="173" spans="1:4">
      <c r="A173" s="1">
        <v>-40.553276062011719</v>
      </c>
      <c r="B173" s="1">
        <v>-3.7895114421844482</v>
      </c>
      <c r="C173" s="1">
        <v>26.954994201660156</v>
      </c>
      <c r="D173" s="1">
        <v>-17.387792587280273</v>
      </c>
    </row>
    <row r="174" spans="1:4">
      <c r="A174" s="1">
        <v>-41.031379699707031</v>
      </c>
      <c r="B174" s="1">
        <v>-3.2999711036682129</v>
      </c>
      <c r="C174" s="1">
        <v>26.668167114257813</v>
      </c>
      <c r="D174" s="1">
        <v>-17.663183212280273</v>
      </c>
    </row>
    <row r="175" spans="1:4">
      <c r="A175" s="1">
        <v>-40.863395690917969</v>
      </c>
      <c r="B175" s="1">
        <v>-3.3635094165802002</v>
      </c>
      <c r="C175" s="1">
        <v>26.813331604003906</v>
      </c>
      <c r="D175" s="1">
        <v>-17.413572311401367</v>
      </c>
    </row>
    <row r="176" spans="1:4">
      <c r="A176" s="1">
        <v>-40.88604736328125</v>
      </c>
      <c r="B176" s="1">
        <v>-3.7788481712341309</v>
      </c>
      <c r="C176" s="1">
        <v>27.12054443359375</v>
      </c>
      <c r="D176" s="1">
        <v>-17.544351577758789</v>
      </c>
    </row>
    <row r="177" spans="1:4">
      <c r="A177" s="1">
        <v>-40.846534729003906</v>
      </c>
      <c r="B177" s="1">
        <v>-3.6524062156677246</v>
      </c>
      <c r="C177" s="1">
        <v>26.878755569458008</v>
      </c>
      <c r="D177" s="1">
        <v>-17.620185852050781</v>
      </c>
    </row>
    <row r="178" spans="1:4">
      <c r="A178" s="1">
        <v>-40.892436981201172</v>
      </c>
      <c r="B178" s="1">
        <v>-3.5671494007110596</v>
      </c>
      <c r="C178" s="1">
        <v>26.909914016723633</v>
      </c>
      <c r="D178" s="1">
        <v>-17.549673080444336</v>
      </c>
    </row>
    <row r="179" spans="1:4">
      <c r="A179" s="1">
        <v>-40.951484680175781</v>
      </c>
      <c r="B179" s="1">
        <v>-3.5026102066040039</v>
      </c>
      <c r="C179" s="1">
        <v>26.824378967285156</v>
      </c>
      <c r="D179" s="1">
        <v>-17.629714965820313</v>
      </c>
    </row>
    <row r="180" spans="1:4">
      <c r="A180" s="1">
        <v>-40.894359588623047</v>
      </c>
      <c r="B180" s="1">
        <v>-3.7847795486450195</v>
      </c>
      <c r="C180" s="1">
        <v>27.028892517089844</v>
      </c>
      <c r="D180" s="1">
        <v>-17.650247573852539</v>
      </c>
    </row>
    <row r="181" spans="1:4">
      <c r="A181" s="1">
        <v>-40.937294006347656</v>
      </c>
      <c r="B181" s="1">
        <v>-3.5080647468566895</v>
      </c>
      <c r="C181" s="1">
        <v>26.798976898193359</v>
      </c>
      <c r="D181" s="1">
        <v>-17.646381378173828</v>
      </c>
    </row>
    <row r="182" spans="1:4">
      <c r="A182" s="1">
        <v>-40.646690368652344</v>
      </c>
      <c r="B182" s="1">
        <v>-3.8696644306182861</v>
      </c>
      <c r="C182" s="1">
        <v>27.053989410400391</v>
      </c>
      <c r="D182" s="1">
        <v>-17.462364196777344</v>
      </c>
    </row>
    <row r="183" spans="1:4">
      <c r="A183" s="1">
        <v>-40.881072998046875</v>
      </c>
      <c r="B183" s="1">
        <v>-3.4401042461395264</v>
      </c>
      <c r="C183" s="1">
        <v>26.891691207885742</v>
      </c>
      <c r="D183" s="1">
        <v>-17.429483413696289</v>
      </c>
    </row>
    <row r="184" spans="1:4">
      <c r="A184" s="1">
        <v>-40.817638397216797</v>
      </c>
      <c r="B184" s="1">
        <v>-3.7005341053009033</v>
      </c>
      <c r="C184" s="1">
        <v>27.005195617675781</v>
      </c>
      <c r="D184" s="1">
        <v>-17.512973785400391</v>
      </c>
    </row>
    <row r="185" spans="1:4">
      <c r="A185" s="1">
        <v>-40.701271057128906</v>
      </c>
      <c r="B185" s="1">
        <v>-3.7369961738586426</v>
      </c>
      <c r="C185" s="1">
        <v>26.997465133666992</v>
      </c>
      <c r="D185" s="1">
        <v>-17.440801620483398</v>
      </c>
    </row>
    <row r="186" spans="1:4">
      <c r="A186" s="1">
        <v>-40.854011535644531</v>
      </c>
      <c r="B186" s="1">
        <v>-3.5821323394775391</v>
      </c>
      <c r="C186" s="1">
        <v>26.91387939453125</v>
      </c>
      <c r="D186" s="1">
        <v>-17.52226448059082</v>
      </c>
    </row>
    <row r="187" spans="1:4">
      <c r="A187" s="1">
        <v>-40.879467010498047</v>
      </c>
      <c r="B187" s="1">
        <v>-3.5778298377990723</v>
      </c>
      <c r="C187" s="1">
        <v>26.909444808959961</v>
      </c>
      <c r="D187" s="1">
        <v>-17.5478515625</v>
      </c>
    </row>
    <row r="188" spans="1:4">
      <c r="A188" s="1">
        <v>-40.779964447021484</v>
      </c>
      <c r="B188" s="1">
        <v>-3.583683967590332</v>
      </c>
      <c r="C188" s="1">
        <v>26.947231292724609</v>
      </c>
      <c r="D188" s="1">
        <v>-17.416416168212891</v>
      </c>
    </row>
    <row r="189" spans="1:4">
      <c r="A189" s="1">
        <v>-41.049617767333984</v>
      </c>
      <c r="B189" s="1">
        <v>-3.2925755977630615</v>
      </c>
      <c r="C189" s="1">
        <v>26.884035110473633</v>
      </c>
      <c r="D189" s="1">
        <v>-17.458158493041992</v>
      </c>
    </row>
    <row r="190" spans="1:4">
      <c r="A190" s="1">
        <v>-40.808326721191406</v>
      </c>
      <c r="B190" s="1">
        <v>-3.5638570785522461</v>
      </c>
      <c r="C190" s="1">
        <v>26.867639541625977</v>
      </c>
      <c r="D190" s="1">
        <v>-17.504547119140625</v>
      </c>
    </row>
    <row r="191" spans="1:4">
      <c r="A191" s="1">
        <v>-40.920993804931641</v>
      </c>
      <c r="B191" s="1">
        <v>-3.3336303234100342</v>
      </c>
      <c r="C191" s="1">
        <v>26.845306396484375</v>
      </c>
      <c r="D191" s="1">
        <v>-17.409318923950195</v>
      </c>
    </row>
    <row r="192" spans="1:4">
      <c r="A192" s="1">
        <v>-40.815155029296875</v>
      </c>
      <c r="B192" s="1">
        <v>-3.5162284374237061</v>
      </c>
      <c r="C192" s="1">
        <v>26.954998016357422</v>
      </c>
      <c r="D192" s="1">
        <v>-17.376386642456055</v>
      </c>
    </row>
    <row r="193" spans="1:4">
      <c r="A193" s="1">
        <v>-40.797924041748047</v>
      </c>
      <c r="B193" s="1">
        <v>-3.5843825340270996</v>
      </c>
      <c r="C193" s="1">
        <v>26.907976150512695</v>
      </c>
      <c r="D193" s="1">
        <v>-17.474328994750977</v>
      </c>
    </row>
    <row r="194" spans="1:4">
      <c r="A194" s="1">
        <v>-40.874351501464844</v>
      </c>
      <c r="B194" s="1">
        <v>-3.422907829284668</v>
      </c>
      <c r="C194" s="1">
        <v>26.788125991821289</v>
      </c>
      <c r="D194" s="1">
        <v>-17.509134292602539</v>
      </c>
    </row>
    <row r="195" spans="1:4">
      <c r="A195" s="1">
        <v>-40.847221374511719</v>
      </c>
      <c r="B195" s="1">
        <v>-3.7138006687164307</v>
      </c>
      <c r="C195" s="1">
        <v>26.918682098388672</v>
      </c>
      <c r="D195" s="1">
        <v>-17.642339706420898</v>
      </c>
    </row>
    <row r="196" spans="1:4">
      <c r="A196" s="1">
        <v>-40.703647613525391</v>
      </c>
      <c r="B196" s="1">
        <v>-3.9430153369903564</v>
      </c>
      <c r="C196" s="1">
        <v>27.225593566894531</v>
      </c>
      <c r="D196" s="1">
        <v>-17.421070098876953</v>
      </c>
    </row>
    <row r="197" spans="1:4">
      <c r="A197" s="1">
        <v>-40.582515716552734</v>
      </c>
      <c r="B197" s="1">
        <v>-3.7754075527191162</v>
      </c>
      <c r="C197" s="1">
        <v>27.00031852722168</v>
      </c>
      <c r="D197" s="1">
        <v>-17.35760498046875</v>
      </c>
    </row>
    <row r="198" spans="1:4">
      <c r="A198" s="1">
        <v>-40.814311981201172</v>
      </c>
      <c r="B198" s="1">
        <v>-3.9136588573455811</v>
      </c>
      <c r="C198" s="1">
        <v>27.068408966064453</v>
      </c>
      <c r="D198" s="1">
        <v>-17.65955924987793</v>
      </c>
    </row>
    <row r="199" spans="1:4">
      <c r="A199" s="1">
        <v>-40.758090972900391</v>
      </c>
      <c r="B199" s="1">
        <v>-3.9232108592987061</v>
      </c>
      <c r="C199" s="1">
        <v>27.04570198059082</v>
      </c>
      <c r="D199" s="1">
        <v>-17.635601043701172</v>
      </c>
    </row>
    <row r="200" spans="1:4">
      <c r="A200" s="1">
        <v>-40.674896240234375</v>
      </c>
      <c r="B200" s="1">
        <v>-3.6848421096801758</v>
      </c>
      <c r="C200" s="1">
        <v>26.979036331176758</v>
      </c>
      <c r="D200" s="1">
        <v>-17.380701065063477</v>
      </c>
    </row>
    <row r="201" spans="1:4">
      <c r="A201" s="1">
        <v>-40.849418640136719</v>
      </c>
      <c r="B201" s="1">
        <v>-3.6046497821807861</v>
      </c>
      <c r="C201" s="1">
        <v>27.025115966796875</v>
      </c>
      <c r="D201" s="1">
        <v>-17.428955078125</v>
      </c>
    </row>
    <row r="202" spans="1:4">
      <c r="A202" s="1">
        <v>-40.979560852050781</v>
      </c>
      <c r="B202" s="1">
        <v>-3.3704178333282471</v>
      </c>
      <c r="C202" s="1">
        <v>26.874153137207031</v>
      </c>
      <c r="D202" s="1">
        <v>-17.475824356079102</v>
      </c>
    </row>
    <row r="203" spans="1:4">
      <c r="A203" s="1">
        <v>-40.784683227539063</v>
      </c>
      <c r="B203" s="1">
        <v>-3.4799430370330811</v>
      </c>
      <c r="C203" s="1">
        <v>26.74732780456543</v>
      </c>
      <c r="D203" s="1">
        <v>-17.517297744750977</v>
      </c>
    </row>
    <row r="204" spans="1:4">
      <c r="A204" s="1">
        <v>-40.848625183105469</v>
      </c>
      <c r="B204" s="1">
        <v>-3.851168155670166</v>
      </c>
      <c r="C204" s="1">
        <v>27.114999771118164</v>
      </c>
      <c r="D204" s="1">
        <v>-17.584793090820313</v>
      </c>
    </row>
    <row r="205" spans="1:4">
      <c r="A205" s="1">
        <v>-40.733814239501953</v>
      </c>
      <c r="B205" s="1">
        <v>-3.6756317615509033</v>
      </c>
      <c r="C205" s="1">
        <v>27.036516189575195</v>
      </c>
      <c r="D205" s="1">
        <v>-17.372930526733398</v>
      </c>
    </row>
    <row r="206" spans="1:4">
      <c r="A206" s="1">
        <v>-40.870574951171875</v>
      </c>
      <c r="B206" s="1">
        <v>-3.317878246307373</v>
      </c>
      <c r="C206" s="1">
        <v>26.889455795288086</v>
      </c>
      <c r="D206" s="1">
        <v>-17.29899787902832</v>
      </c>
    </row>
    <row r="207" spans="1:4">
      <c r="A207" s="1">
        <v>-40.858020782470703</v>
      </c>
      <c r="B207" s="1">
        <v>-3.3626022338867188</v>
      </c>
      <c r="C207" s="1">
        <v>26.78564453125</v>
      </c>
      <c r="D207" s="1">
        <v>-17.434976577758789</v>
      </c>
    </row>
    <row r="208" spans="1:4">
      <c r="A208" s="1">
        <v>-40.81695556640625</v>
      </c>
      <c r="B208" s="1">
        <v>-3.6422734260559082</v>
      </c>
      <c r="C208" s="1">
        <v>27.056173324584961</v>
      </c>
      <c r="D208" s="1">
        <v>-17.403055191040039</v>
      </c>
    </row>
    <row r="209" spans="1:4">
      <c r="A209" s="1">
        <v>-40.861442565917969</v>
      </c>
      <c r="B209" s="1">
        <v>-3.6958644390106201</v>
      </c>
      <c r="C209" s="1">
        <v>27.013647079467773</v>
      </c>
      <c r="D209" s="1">
        <v>-17.543657302856445</v>
      </c>
    </row>
    <row r="210" spans="1:4">
      <c r="A210" s="1">
        <v>-40.798011779785156</v>
      </c>
      <c r="B210" s="1">
        <v>-3.5185329914093018</v>
      </c>
      <c r="C210" s="1">
        <v>26.861709594726563</v>
      </c>
      <c r="D210" s="1">
        <v>-17.454835891723633</v>
      </c>
    </row>
    <row r="211" spans="1:4">
      <c r="A211" s="1">
        <v>-40.694099426269531</v>
      </c>
      <c r="B211" s="1">
        <v>-3.9434559345245361</v>
      </c>
      <c r="C211" s="1">
        <v>27.079782485961914</v>
      </c>
      <c r="D211" s="1">
        <v>-17.557771682739258</v>
      </c>
    </row>
    <row r="212" spans="1:4">
      <c r="A212" s="1">
        <v>-40.799697875976563</v>
      </c>
      <c r="B212" s="1">
        <v>-3.5799393653869629</v>
      </c>
      <c r="C212" s="1">
        <v>26.953557968139648</v>
      </c>
      <c r="D212" s="1">
        <v>-17.426080703735352</v>
      </c>
    </row>
    <row r="213" spans="1:4">
      <c r="A213" s="1">
        <v>-40.800018310546875</v>
      </c>
      <c r="B213" s="1">
        <v>-3.7201166152954102</v>
      </c>
      <c r="C213" s="1">
        <v>27.006053924560547</v>
      </c>
      <c r="D213" s="1">
        <v>-17.514078140258789</v>
      </c>
    </row>
    <row r="214" spans="1:4">
      <c r="A214" s="1">
        <v>-40.836650848388672</v>
      </c>
      <c r="B214" s="1">
        <v>-3.4850518703460693</v>
      </c>
      <c r="C214" s="1">
        <v>26.887622833251953</v>
      </c>
      <c r="D214" s="1">
        <v>-17.434080123901367</v>
      </c>
    </row>
    <row r="215" spans="1:4">
      <c r="A215" s="1">
        <v>-40.725814819335938</v>
      </c>
      <c r="B215" s="1">
        <v>-3.9746637344360352</v>
      </c>
      <c r="C215" s="1">
        <v>27.22590446472168</v>
      </c>
      <c r="D215" s="1">
        <v>-17.474575042724609</v>
      </c>
    </row>
    <row r="216" spans="1:4">
      <c r="A216" s="1">
        <v>-40.756153106689453</v>
      </c>
      <c r="B216" s="1">
        <v>-3.7287137508392334</v>
      </c>
      <c r="C216" s="1">
        <v>26.900758743286133</v>
      </c>
      <c r="D216" s="1">
        <v>-17.584108352661133</v>
      </c>
    </row>
    <row r="217" spans="1:4">
      <c r="A217" s="1">
        <v>-40.975719451904297</v>
      </c>
      <c r="B217" s="1">
        <v>-3.4113190174102783</v>
      </c>
      <c r="C217" s="1">
        <v>26.878084182739258</v>
      </c>
      <c r="D217" s="1">
        <v>-17.508953094482422</v>
      </c>
    </row>
    <row r="218" spans="1:4">
      <c r="A218" s="1">
        <v>-40.816562652587891</v>
      </c>
      <c r="B218" s="1">
        <v>-3.6092560291290283</v>
      </c>
      <c r="C218" s="1">
        <v>27.024971008300781</v>
      </c>
      <c r="D218" s="1">
        <v>-17.400850296020508</v>
      </c>
    </row>
    <row r="219" spans="1:4">
      <c r="A219" s="1">
        <v>-40.847763061523438</v>
      </c>
      <c r="B219" s="1">
        <v>-3.6824824810028076</v>
      </c>
      <c r="C219" s="1">
        <v>27.062479019165039</v>
      </c>
      <c r="D219" s="1">
        <v>-17.467765808105469</v>
      </c>
    </row>
    <row r="220" spans="1:4">
      <c r="A220" s="1">
        <v>-40.809837341308594</v>
      </c>
      <c r="B220" s="1">
        <v>-3.8022150993347168</v>
      </c>
      <c r="C220" s="1">
        <v>27.060569763183594</v>
      </c>
      <c r="D220" s="1">
        <v>-17.551483154296875</v>
      </c>
    </row>
    <row r="221" spans="1:4">
      <c r="A221" s="1">
        <v>-40.761421203613281</v>
      </c>
      <c r="B221" s="1">
        <v>-3.8387293815612793</v>
      </c>
      <c r="C221" s="1">
        <v>27.059450149536133</v>
      </c>
      <c r="D221" s="1">
        <v>-17.540700912475586</v>
      </c>
    </row>
    <row r="222" spans="1:4">
      <c r="A222" s="1">
        <v>-40.876651763916016</v>
      </c>
      <c r="B222" s="1">
        <v>-3.6935751438140869</v>
      </c>
      <c r="C222" s="1">
        <v>27.136016845703125</v>
      </c>
      <c r="D222" s="1">
        <v>-17.434209823608398</v>
      </c>
    </row>
    <row r="223" spans="1:4">
      <c r="A223" s="1">
        <v>-40.851486206054688</v>
      </c>
      <c r="B223" s="1">
        <v>-3.5742623805999756</v>
      </c>
      <c r="C223" s="1">
        <v>26.908302307128906</v>
      </c>
      <c r="D223" s="1">
        <v>-17.517446517944336</v>
      </c>
    </row>
    <row r="224" spans="1:4">
      <c r="A224" s="1">
        <v>-40.702510833740234</v>
      </c>
      <c r="B224" s="1">
        <v>-3.7170171737670898</v>
      </c>
      <c r="C224" s="1">
        <v>26.9852294921875</v>
      </c>
      <c r="D224" s="1">
        <v>-17.434299468994141</v>
      </c>
    </row>
    <row r="225" spans="1:4">
      <c r="A225" s="1">
        <v>-40.771144866943359</v>
      </c>
      <c r="B225" s="1">
        <v>-3.7856459617614746</v>
      </c>
      <c r="C225" s="1">
        <v>27.078269958496094</v>
      </c>
      <c r="D225" s="1">
        <v>-17.478519439697266</v>
      </c>
    </row>
    <row r="226" spans="1:4">
      <c r="A226" s="1">
        <v>-40.807376861572266</v>
      </c>
      <c r="B226" s="1">
        <v>-3.7827777862548828</v>
      </c>
      <c r="C226" s="1">
        <v>27.056598663330078</v>
      </c>
      <c r="D226" s="1">
        <v>-17.533554077148438</v>
      </c>
    </row>
    <row r="227" spans="1:4">
      <c r="A227" s="1">
        <v>-40.934749603271484</v>
      </c>
      <c r="B227" s="1">
        <v>-3.5903573036193848</v>
      </c>
      <c r="C227" s="1">
        <v>26.960628509521484</v>
      </c>
      <c r="D227" s="1">
        <v>-17.564477920532227</v>
      </c>
    </row>
    <row r="228" spans="1:4">
      <c r="A228" s="1">
        <v>-40.754165649414063</v>
      </c>
      <c r="B228" s="1">
        <v>-3.9391815662384033</v>
      </c>
      <c r="C228" s="1">
        <v>27.15593147277832</v>
      </c>
      <c r="D228" s="1">
        <v>-17.53741455078125</v>
      </c>
    </row>
    <row r="229" spans="1:4">
      <c r="A229" s="1">
        <v>-40.895442962646484</v>
      </c>
      <c r="B229" s="1">
        <v>-3.5990746021270752</v>
      </c>
      <c r="C229" s="1">
        <v>26.967561721801758</v>
      </c>
      <c r="D229" s="1">
        <v>-17.526956558227539</v>
      </c>
    </row>
    <row r="230" spans="1:4">
      <c r="A230" s="1">
        <v>-40.899982452392578</v>
      </c>
      <c r="B230" s="1">
        <v>-3.7819409370422363</v>
      </c>
      <c r="C230" s="1">
        <v>27.11768913269043</v>
      </c>
      <c r="D230" s="1">
        <v>-17.564233779907227</v>
      </c>
    </row>
    <row r="231" spans="1:4">
      <c r="A231" s="1">
        <v>-41.006095886230469</v>
      </c>
      <c r="B231" s="1">
        <v>-3.460824728012085</v>
      </c>
      <c r="C231" s="1">
        <v>26.881614685058594</v>
      </c>
      <c r="D231" s="1">
        <v>-17.585308074951172</v>
      </c>
    </row>
    <row r="232" spans="1:4">
      <c r="A232" s="1">
        <v>-40.8160400390625</v>
      </c>
      <c r="B232" s="1">
        <v>-3.5640268325805664</v>
      </c>
      <c r="C232" s="1">
        <v>26.805076599121094</v>
      </c>
      <c r="D232" s="1">
        <v>-17.574989318847656</v>
      </c>
    </row>
    <row r="233" spans="1:4">
      <c r="A233" s="1">
        <v>-40.790889739990234</v>
      </c>
      <c r="B233" s="1">
        <v>-3.8629090785980225</v>
      </c>
      <c r="C233" s="1">
        <v>27.083211898803711</v>
      </c>
      <c r="D233" s="1">
        <v>-17.570585250854492</v>
      </c>
    </row>
    <row r="234" spans="1:4">
      <c r="A234" s="1">
        <v>-40.886802673339844</v>
      </c>
      <c r="B234" s="1">
        <v>-3.4650413990020752</v>
      </c>
      <c r="C234" s="1">
        <v>26.870149612426758</v>
      </c>
      <c r="D234" s="1">
        <v>-17.481697082519531</v>
      </c>
    </row>
    <row r="235" spans="1:4">
      <c r="A235" s="1">
        <v>-40.961784362792969</v>
      </c>
      <c r="B235" s="1">
        <v>-3.4660754203796387</v>
      </c>
      <c r="C235" s="1">
        <v>26.839130401611328</v>
      </c>
      <c r="D235" s="1">
        <v>-17.588729858398438</v>
      </c>
    </row>
    <row r="236" spans="1:4">
      <c r="A236" s="1">
        <v>-40.865390777587891</v>
      </c>
      <c r="B236" s="1">
        <v>-3.8223843574523926</v>
      </c>
      <c r="C236" s="1">
        <v>27.118267059326172</v>
      </c>
      <c r="D236" s="1">
        <v>-17.569509506225586</v>
      </c>
    </row>
    <row r="237" spans="1:4">
      <c r="A237" s="1">
        <v>-40.871852874755859</v>
      </c>
      <c r="B237" s="1">
        <v>-3.6297571659088135</v>
      </c>
      <c r="C237" s="1">
        <v>26.964157104492188</v>
      </c>
      <c r="D237" s="1">
        <v>-17.537452697753906</v>
      </c>
    </row>
    <row r="238" spans="1:4">
      <c r="A238" s="1">
        <v>-40.787754058837891</v>
      </c>
      <c r="B238" s="1">
        <v>-3.5369517803192139</v>
      </c>
      <c r="C238" s="1">
        <v>26.931360244750977</v>
      </c>
      <c r="D238" s="1">
        <v>-17.393344879150391</v>
      </c>
    </row>
    <row r="239" spans="1:4">
      <c r="A239" s="1">
        <v>-40.92987060546875</v>
      </c>
      <c r="B239" s="1">
        <v>-3.6558947563171387</v>
      </c>
      <c r="C239" s="1">
        <v>27.069740295410156</v>
      </c>
      <c r="D239" s="1">
        <v>-17.516023635864258</v>
      </c>
    </row>
    <row r="240" spans="1:4">
      <c r="A240" s="1">
        <v>-40.716899871826172</v>
      </c>
      <c r="B240" s="1">
        <v>-3.7758498191833496</v>
      </c>
      <c r="C240" s="1">
        <v>26.91059684753418</v>
      </c>
      <c r="D240" s="1">
        <v>-17.582151412963867</v>
      </c>
    </row>
    <row r="241" spans="1:4">
      <c r="A241" s="1">
        <v>-40.873764038085938</v>
      </c>
      <c r="B241" s="1">
        <v>-3.46706223487854</v>
      </c>
      <c r="C241" s="1">
        <v>27.051023483276367</v>
      </c>
      <c r="D241" s="1">
        <v>-17.289804458618164</v>
      </c>
    </row>
    <row r="242" spans="1:4">
      <c r="A242" s="1">
        <v>-40.939445495605469</v>
      </c>
      <c r="B242" s="1">
        <v>-3.4548892974853516</v>
      </c>
      <c r="C242" s="1">
        <v>26.853240966796875</v>
      </c>
      <c r="D242" s="1">
        <v>-17.541091918945313</v>
      </c>
    </row>
    <row r="243" spans="1:4">
      <c r="A243" s="1">
        <v>-40.892513275146484</v>
      </c>
      <c r="B243" s="1">
        <v>-3.7209789752960205</v>
      </c>
      <c r="C243" s="1">
        <v>27.017354965209961</v>
      </c>
      <c r="D243" s="1">
        <v>-17.596136093139648</v>
      </c>
    </row>
    <row r="244" spans="1:4">
      <c r="A244" s="1">
        <v>-40.973648071289063</v>
      </c>
      <c r="B244" s="1">
        <v>-3.45414137840271</v>
      </c>
      <c r="C244" s="1">
        <v>26.918680191040039</v>
      </c>
      <c r="D244" s="1">
        <v>-17.509109497070313</v>
      </c>
    </row>
    <row r="245" spans="1:4">
      <c r="A245" s="1">
        <v>-40.694339752197266</v>
      </c>
      <c r="B245" s="1">
        <v>-3.7583577632904053</v>
      </c>
      <c r="C245" s="1">
        <v>26.992431640625</v>
      </c>
      <c r="D245" s="1">
        <v>-17.46026611328125</v>
      </c>
    </row>
    <row r="246" spans="1:4">
      <c r="A246" s="1">
        <v>-40.857643127441406</v>
      </c>
      <c r="B246" s="1">
        <v>-3.5291440486907959</v>
      </c>
      <c r="C246" s="1">
        <v>26.936521530151367</v>
      </c>
      <c r="D246" s="1">
        <v>-17.450267791748047</v>
      </c>
    </row>
    <row r="247" spans="1:4">
      <c r="A247" s="1">
        <v>-40.798198699951172</v>
      </c>
      <c r="B247" s="1">
        <v>-3.5848543643951416</v>
      </c>
      <c r="C247" s="1">
        <v>26.924036026000977</v>
      </c>
      <c r="D247" s="1">
        <v>-17.459016799926758</v>
      </c>
    </row>
    <row r="248" spans="1:4">
      <c r="A248" s="1">
        <v>-40.767478942871094</v>
      </c>
      <c r="B248" s="1">
        <v>-3.9240684509277344</v>
      </c>
      <c r="C248" s="1">
        <v>27.158863067626953</v>
      </c>
      <c r="D248" s="1">
        <v>-17.532686233520508</v>
      </c>
    </row>
    <row r="249" spans="1:4">
      <c r="A249" s="1">
        <v>-40.621986389160156</v>
      </c>
      <c r="B249" s="1">
        <v>-3.8369886875152588</v>
      </c>
      <c r="C249" s="1">
        <v>27.09423828125</v>
      </c>
      <c r="D249" s="1">
        <v>-17.364738464355469</v>
      </c>
    </row>
    <row r="250" spans="1:4">
      <c r="A250" s="1">
        <v>-40.723876953125</v>
      </c>
      <c r="B250" s="1">
        <v>-3.9592373371124268</v>
      </c>
      <c r="C250" s="1">
        <v>27.192268371582031</v>
      </c>
      <c r="D250" s="1">
        <v>-17.4908447265625</v>
      </c>
    </row>
    <row r="251" spans="1:4">
      <c r="A251" s="1">
        <v>-40.905517578125</v>
      </c>
      <c r="B251" s="1">
        <v>-3.5613501071929932</v>
      </c>
      <c r="C251" s="1">
        <v>26.896808624267578</v>
      </c>
      <c r="D251" s="1">
        <v>-17.570058822631836</v>
      </c>
    </row>
    <row r="252" spans="1:4">
      <c r="A252" s="1">
        <v>-40.756305694580078</v>
      </c>
      <c r="B252" s="1">
        <v>-3.5063450336456299</v>
      </c>
      <c r="C252" s="1">
        <v>26.874103546142578</v>
      </c>
      <c r="D252" s="1">
        <v>-17.388547897338867</v>
      </c>
    </row>
    <row r="253" spans="1:4">
      <c r="A253" s="1">
        <v>-40.602275848388672</v>
      </c>
      <c r="B253" s="1">
        <v>-4.1229610443115234</v>
      </c>
      <c r="C253" s="1">
        <v>27.049062728881836</v>
      </c>
      <c r="D253" s="1">
        <v>-17.676174163818359</v>
      </c>
    </row>
    <row r="254" spans="1:4">
      <c r="A254" s="1">
        <v>-40.897117614746094</v>
      </c>
      <c r="B254" s="1">
        <v>-3.5385918617248535</v>
      </c>
      <c r="C254" s="1">
        <v>26.930339813232422</v>
      </c>
      <c r="D254" s="1">
        <v>-17.505373001098633</v>
      </c>
    </row>
    <row r="255" spans="1:4">
      <c r="A255" s="1">
        <v>-40.724239349365234</v>
      </c>
      <c r="B255" s="1">
        <v>-3.882500171661377</v>
      </c>
      <c r="C255" s="1">
        <v>27.134370803833008</v>
      </c>
      <c r="D255" s="1">
        <v>-17.472368240356445</v>
      </c>
    </row>
    <row r="256" spans="1:4">
      <c r="A256" s="1">
        <v>-40.746486663818359</v>
      </c>
      <c r="B256" s="1">
        <v>-3.6216449737548828</v>
      </c>
      <c r="C256" s="1">
        <v>26.815969467163086</v>
      </c>
      <c r="D256" s="1">
        <v>-17.552162170410156</v>
      </c>
    </row>
    <row r="257" spans="1:4">
      <c r="A257" s="1">
        <v>-40.867465972900391</v>
      </c>
      <c r="B257" s="1">
        <v>-3.4792385101318359</v>
      </c>
      <c r="C257" s="1">
        <v>26.806205749511719</v>
      </c>
      <c r="D257" s="1">
        <v>-17.540500640869141</v>
      </c>
    </row>
    <row r="258" spans="1:4">
      <c r="A258" s="1">
        <v>-40.911724090576172</v>
      </c>
      <c r="B258" s="1">
        <v>-3.5104572772979736</v>
      </c>
      <c r="C258" s="1">
        <v>26.855974197387695</v>
      </c>
      <c r="D258" s="1">
        <v>-17.566205978393555</v>
      </c>
    </row>
    <row r="259" spans="1:4">
      <c r="A259" s="1">
        <v>-40.872280120849609</v>
      </c>
      <c r="B259" s="1">
        <v>-3.6835806369781494</v>
      </c>
      <c r="C259" s="1">
        <v>27.087642669677734</v>
      </c>
      <c r="D259" s="1">
        <v>-17.468219757080078</v>
      </c>
    </row>
    <row r="260" spans="1:4">
      <c r="A260" s="1">
        <v>-40.743637084960938</v>
      </c>
      <c r="B260" s="1">
        <v>-3.5941717624664307</v>
      </c>
      <c r="C260" s="1">
        <v>26.817070007324219</v>
      </c>
      <c r="D260" s="1">
        <v>-17.520740509033203</v>
      </c>
    </row>
    <row r="261" spans="1:4">
      <c r="A261" s="1">
        <v>-40.765850067138672</v>
      </c>
      <c r="B261" s="1">
        <v>-3.9095888137817383</v>
      </c>
      <c r="C261" s="1">
        <v>27.10374641418457</v>
      </c>
      <c r="D261" s="1">
        <v>-17.571691513061523</v>
      </c>
    </row>
    <row r="262" spans="1:4">
      <c r="A262" s="1">
        <v>-40.876319885253906</v>
      </c>
      <c r="B262" s="1">
        <v>-3.6353960037231445</v>
      </c>
      <c r="C262" s="1">
        <v>26.96177864074707</v>
      </c>
      <c r="D262" s="1">
        <v>-17.549936294555664</v>
      </c>
    </row>
    <row r="263" spans="1:4">
      <c r="A263" s="1">
        <v>-40.886428833007813</v>
      </c>
      <c r="B263" s="1">
        <v>-3.4876539707183838</v>
      </c>
      <c r="C263" s="1">
        <v>26.822536468505859</v>
      </c>
      <c r="D263" s="1">
        <v>-17.551544189453125</v>
      </c>
    </row>
    <row r="264" spans="1:4">
      <c r="A264" s="1">
        <v>-40.824623107910156</v>
      </c>
      <c r="B264" s="1">
        <v>-3.6708657741546631</v>
      </c>
      <c r="C264" s="1">
        <v>26.992364883422852</v>
      </c>
      <c r="D264" s="1">
        <v>-17.50312614440918</v>
      </c>
    </row>
    <row r="265" spans="1:4">
      <c r="A265" s="1">
        <v>-40.785251617431641</v>
      </c>
      <c r="B265" s="1">
        <v>-3.64357590675354</v>
      </c>
      <c r="C265" s="1">
        <v>26.893709182739258</v>
      </c>
      <c r="D265" s="1">
        <v>-17.535118103027344</v>
      </c>
    </row>
    <row r="266" spans="1:4">
      <c r="A266" s="1">
        <v>-40.798603057861328</v>
      </c>
      <c r="B266" s="1">
        <v>-3.60359787940979</v>
      </c>
      <c r="C266" s="1">
        <v>26.93426513671875</v>
      </c>
      <c r="D266" s="1">
        <v>-17.467937469482422</v>
      </c>
    </row>
    <row r="267" spans="1:4">
      <c r="A267" s="1">
        <v>-40.823390960693359</v>
      </c>
      <c r="B267" s="1">
        <v>-3.4094212055206299</v>
      </c>
      <c r="C267" s="1">
        <v>26.795764923095703</v>
      </c>
      <c r="D267" s="1">
        <v>-17.437046051025391</v>
      </c>
    </row>
    <row r="268" spans="1:4">
      <c r="A268" s="1">
        <v>-40.863174438476563</v>
      </c>
      <c r="B268" s="1">
        <v>-3.5529358386993408</v>
      </c>
      <c r="C268" s="1">
        <v>26.911493301391602</v>
      </c>
      <c r="D268" s="1">
        <v>-17.504615783691406</v>
      </c>
    </row>
    <row r="269" spans="1:4">
      <c r="A269" s="1">
        <v>-40.793434143066406</v>
      </c>
      <c r="B269" s="1">
        <v>-3.7810590267181396</v>
      </c>
      <c r="C269" s="1">
        <v>27.174507141113281</v>
      </c>
      <c r="D269" s="1">
        <v>-17.399988174438477</v>
      </c>
    </row>
    <row r="270" spans="1:4">
      <c r="A270" s="1">
        <v>-40.771465301513672</v>
      </c>
      <c r="B270" s="1">
        <v>-3.633563756942749</v>
      </c>
      <c r="C270" s="1">
        <v>26.971290588378906</v>
      </c>
      <c r="D270" s="1">
        <v>-17.433736801147461</v>
      </c>
    </row>
    <row r="271" spans="1:4">
      <c r="A271" s="1">
        <v>-41.032718658447266</v>
      </c>
      <c r="B271" s="1">
        <v>-3.4268550872802734</v>
      </c>
      <c r="C271" s="1">
        <v>26.831329345703125</v>
      </c>
      <c r="D271" s="1">
        <v>-17.628242492675781</v>
      </c>
    </row>
    <row r="272" spans="1:4">
      <c r="A272" s="1">
        <v>-40.63775634765625</v>
      </c>
      <c r="B272" s="1">
        <v>-3.7892365455627441</v>
      </c>
      <c r="C272" s="1">
        <v>27.084917068481445</v>
      </c>
      <c r="D272" s="1">
        <v>-17.342075347900391</v>
      </c>
    </row>
    <row r="273" spans="1:4">
      <c r="A273" s="1">
        <v>-40.707473754882813</v>
      </c>
      <c r="B273" s="1">
        <v>-4.0561895370483398</v>
      </c>
      <c r="C273" s="1">
        <v>27.287952423095703</v>
      </c>
      <c r="D273" s="1">
        <v>-17.475709915161133</v>
      </c>
    </row>
    <row r="274" spans="1:4">
      <c r="A274" s="1">
        <v>-40.976676940917969</v>
      </c>
      <c r="B274" s="1">
        <v>-3.2770719528198242</v>
      </c>
      <c r="C274" s="1">
        <v>26.827085494995117</v>
      </c>
      <c r="D274" s="1">
        <v>-17.426660537719727</v>
      </c>
    </row>
    <row r="275" spans="1:4">
      <c r="A275" s="1">
        <v>-40.608966827392578</v>
      </c>
      <c r="B275" s="1">
        <v>-4.2001996040344238</v>
      </c>
      <c r="C275" s="1">
        <v>27.255027770996094</v>
      </c>
      <c r="D275" s="1">
        <v>-17.554136276245117</v>
      </c>
    </row>
    <row r="276" spans="1:4">
      <c r="A276" s="1">
        <v>-40.798885345458984</v>
      </c>
      <c r="B276" s="1">
        <v>-3.5415945053100586</v>
      </c>
      <c r="C276" s="1">
        <v>26.84759521484375</v>
      </c>
      <c r="D276" s="1">
        <v>-17.492885589599609</v>
      </c>
    </row>
    <row r="277" spans="1:4">
      <c r="A277" s="1">
        <v>-41.130256652832031</v>
      </c>
      <c r="B277" s="1">
        <v>-3.1532542705535889</v>
      </c>
      <c r="C277" s="1">
        <v>26.793046951293945</v>
      </c>
      <c r="D277" s="1">
        <v>-17.490463256835938</v>
      </c>
    </row>
    <row r="278" spans="1:4">
      <c r="A278" s="1">
        <v>-40.731594085693359</v>
      </c>
      <c r="B278" s="1">
        <v>-3.7391507625579834</v>
      </c>
      <c r="C278" s="1">
        <v>26.982797622680664</v>
      </c>
      <c r="D278" s="1">
        <v>-17.487947463989258</v>
      </c>
    </row>
    <row r="279" spans="1:4">
      <c r="A279" s="1">
        <v>-40.715335845947266</v>
      </c>
      <c r="B279" s="1">
        <v>-3.9751203060150146</v>
      </c>
      <c r="C279" s="1">
        <v>27.123832702636719</v>
      </c>
      <c r="D279" s="1">
        <v>-17.566623687744141</v>
      </c>
    </row>
    <row r="280" spans="1:4">
      <c r="A280" s="1">
        <v>-40.664337158203125</v>
      </c>
      <c r="B280" s="1">
        <v>-3.7721107006072998</v>
      </c>
      <c r="C280" s="1">
        <v>26.919309616088867</v>
      </c>
      <c r="D280" s="1">
        <v>-17.51713752746582</v>
      </c>
    </row>
    <row r="281" spans="1:4">
      <c r="A281" s="1">
        <v>-40.817863464355469</v>
      </c>
      <c r="B281" s="1">
        <v>-3.9106309413909912</v>
      </c>
      <c r="C281" s="1">
        <v>27.149906158447266</v>
      </c>
      <c r="D281" s="1">
        <v>-17.578590393066406</v>
      </c>
    </row>
    <row r="282" spans="1:4">
      <c r="A282" s="1">
        <v>-41.038860321044922</v>
      </c>
      <c r="B282" s="1">
        <v>-3.347428560256958</v>
      </c>
      <c r="C282" s="1">
        <v>26.765989303588867</v>
      </c>
      <c r="D282" s="1">
        <v>-17.620302200317383</v>
      </c>
    </row>
    <row r="283" spans="1:4">
      <c r="A283" s="1">
        <v>-40.611698150634766</v>
      </c>
      <c r="B283" s="1">
        <v>-3.7810063362121582</v>
      </c>
      <c r="C283" s="1">
        <v>26.932323455810547</v>
      </c>
      <c r="D283" s="1">
        <v>-17.460380554199219</v>
      </c>
    </row>
    <row r="284" spans="1:4">
      <c r="A284" s="1">
        <v>-40.768318176269531</v>
      </c>
      <c r="B284" s="1">
        <v>-3.6317379474639893</v>
      </c>
      <c r="C284" s="1">
        <v>26.887174606323242</v>
      </c>
      <c r="D284" s="1">
        <v>-17.512882232666016</v>
      </c>
    </row>
    <row r="285" spans="1:4">
      <c r="A285" s="1">
        <v>-40.934093475341797</v>
      </c>
      <c r="B285" s="1">
        <v>-3.7096991539001465</v>
      </c>
      <c r="C285" s="1">
        <v>26.998577117919922</v>
      </c>
      <c r="D285" s="1">
        <v>-17.64521598815918</v>
      </c>
    </row>
    <row r="286" spans="1:4">
      <c r="A286" s="1">
        <v>-40.728370666503906</v>
      </c>
      <c r="B286" s="1">
        <v>-3.489342212677002</v>
      </c>
      <c r="C286" s="1">
        <v>26.874795913696289</v>
      </c>
      <c r="D286" s="1">
        <v>-17.342914581298828</v>
      </c>
    </row>
    <row r="287" spans="1:4">
      <c r="A287" s="1">
        <v>-40.885860443115234</v>
      </c>
      <c r="B287" s="1">
        <v>-3.8076415061950684</v>
      </c>
      <c r="C287" s="1">
        <v>26.947597503662109</v>
      </c>
      <c r="D287" s="1">
        <v>-17.745903015136719</v>
      </c>
    </row>
    <row r="288" spans="1:4">
      <c r="A288" s="1">
        <v>-40.75030517578125</v>
      </c>
      <c r="B288" s="1">
        <v>-3.792060375213623</v>
      </c>
      <c r="C288" s="1">
        <v>27.016620635986328</v>
      </c>
      <c r="D288" s="1">
        <v>-17.52574348449707</v>
      </c>
    </row>
    <row r="289" spans="1:4">
      <c r="A289" s="1">
        <v>-40.832981109619141</v>
      </c>
      <c r="B289" s="1">
        <v>-3.5547184944152832</v>
      </c>
      <c r="C289" s="1">
        <v>26.894649505615234</v>
      </c>
      <c r="D289" s="1">
        <v>-17.493049621582031</v>
      </c>
    </row>
    <row r="290" spans="1:4">
      <c r="A290" s="1">
        <v>-40.724369049072266</v>
      </c>
      <c r="B290" s="1">
        <v>-3.5988526344299316</v>
      </c>
      <c r="C290" s="1">
        <v>26.910636901855469</v>
      </c>
      <c r="D290" s="1">
        <v>-17.41258430480957</v>
      </c>
    </row>
    <row r="291" spans="1:4">
      <c r="A291" s="1">
        <v>-40.850242614746094</v>
      </c>
      <c r="B291" s="1">
        <v>-3.4487380981445313</v>
      </c>
      <c r="C291" s="1">
        <v>26.871664047241211</v>
      </c>
      <c r="D291" s="1">
        <v>-17.427316665649414</v>
      </c>
    </row>
    <row r="292" spans="1:4">
      <c r="A292" s="1">
        <v>-40.838912963867188</v>
      </c>
      <c r="B292" s="1">
        <v>-3.5956954956054688</v>
      </c>
      <c r="C292" s="1">
        <v>26.921886444091797</v>
      </c>
      <c r="D292" s="1">
        <v>-17.512722015380859</v>
      </c>
    </row>
    <row r="293" spans="1:4">
      <c r="A293" s="1">
        <v>-40.804798126220703</v>
      </c>
      <c r="B293" s="1">
        <v>-3.5015444755554199</v>
      </c>
      <c r="C293" s="1">
        <v>26.865102767944336</v>
      </c>
      <c r="D293" s="1">
        <v>-17.441242218017578</v>
      </c>
    </row>
    <row r="294" spans="1:4">
      <c r="A294" s="1">
        <v>-40.807514190673828</v>
      </c>
      <c r="B294" s="1">
        <v>-3.4497029781341553</v>
      </c>
      <c r="C294" s="1">
        <v>26.803094863891602</v>
      </c>
      <c r="D294" s="1">
        <v>-17.454120635986328</v>
      </c>
    </row>
    <row r="295" spans="1:4">
      <c r="A295" s="1">
        <v>-40.842044830322266</v>
      </c>
      <c r="B295" s="1">
        <v>-3.7564194202423096</v>
      </c>
      <c r="C295" s="1">
        <v>27.013704299926758</v>
      </c>
      <c r="D295" s="1">
        <v>-17.584762573242188</v>
      </c>
    </row>
    <row r="296" spans="1:4">
      <c r="A296" s="1">
        <v>-40.858352661132813</v>
      </c>
      <c r="B296" s="1">
        <v>-3.4556388854980469</v>
      </c>
      <c r="C296" s="1">
        <v>26.876689910888672</v>
      </c>
      <c r="D296" s="1">
        <v>-17.437301635742188</v>
      </c>
    </row>
    <row r="297" spans="1:4">
      <c r="A297" s="1">
        <v>-40.858406066894531</v>
      </c>
      <c r="B297" s="1">
        <v>-3.7331104278564453</v>
      </c>
      <c r="C297" s="1">
        <v>27.022819519042969</v>
      </c>
      <c r="D297" s="1">
        <v>-17.568696975708008</v>
      </c>
    </row>
    <row r="298" spans="1:4">
      <c r="A298" s="1">
        <v>-40.682304382324219</v>
      </c>
      <c r="B298" s="1">
        <v>-3.903648853302002</v>
      </c>
      <c r="C298" s="1">
        <v>27.118181228637695</v>
      </c>
      <c r="D298" s="1">
        <v>-17.467771530151367</v>
      </c>
    </row>
    <row r="299" spans="1:4">
      <c r="A299" s="1">
        <v>-41.015846252441406</v>
      </c>
      <c r="B299" s="1">
        <v>-3.437274694442749</v>
      </c>
      <c r="C299" s="1">
        <v>26.849174499511719</v>
      </c>
      <c r="D299" s="1">
        <v>-17.603944778442383</v>
      </c>
    </row>
    <row r="300" spans="1:4">
      <c r="A300" s="1">
        <v>-40.613086700439453</v>
      </c>
      <c r="B300" s="1">
        <v>-4.1756801605224609</v>
      </c>
      <c r="C300" s="1">
        <v>27.269018173217773</v>
      </c>
      <c r="D300" s="1">
        <v>-17.519750595092773</v>
      </c>
    </row>
    <row r="301" spans="1:4">
      <c r="A301" s="1">
        <v>-40.942958831787109</v>
      </c>
      <c r="B301" s="1">
        <v>-3.280235767364502</v>
      </c>
      <c r="C301" s="1">
        <v>26.701087951660156</v>
      </c>
      <c r="D301" s="1">
        <v>-17.52210807800293</v>
      </c>
    </row>
    <row r="302" spans="1:4">
      <c r="A302" s="1">
        <v>-40.633647918701172</v>
      </c>
      <c r="B302" s="1">
        <v>-3.7815523147583008</v>
      </c>
      <c r="C302" s="1">
        <v>26.869009017944336</v>
      </c>
      <c r="D302" s="1">
        <v>-17.54619026184082</v>
      </c>
    </row>
    <row r="303" spans="1:4">
      <c r="A303" s="1">
        <v>-40.805988311767578</v>
      </c>
      <c r="B303" s="1">
        <v>-3.5303657054901123</v>
      </c>
      <c r="C303" s="1">
        <v>26.878475189208984</v>
      </c>
      <c r="D303" s="1">
        <v>-17.457878112792969</v>
      </c>
    </row>
    <row r="304" spans="1:4">
      <c r="A304" s="1">
        <v>-40.799949645996094</v>
      </c>
      <c r="B304" s="1">
        <v>-3.5791797637939453</v>
      </c>
      <c r="C304" s="1">
        <v>26.971731185913086</v>
      </c>
      <c r="D304" s="1">
        <v>-17.40739631652832</v>
      </c>
    </row>
    <row r="305" spans="1:4">
      <c r="A305" s="1">
        <v>-40.926868438720703</v>
      </c>
      <c r="B305" s="1">
        <v>-3.4995870590209961</v>
      </c>
      <c r="C305" s="1">
        <v>26.914216995239258</v>
      </c>
      <c r="D305" s="1">
        <v>-17.512235641479492</v>
      </c>
    </row>
    <row r="306" spans="1:4">
      <c r="A306" s="1">
        <v>-40.642578125</v>
      </c>
      <c r="B306" s="1">
        <v>-3.8882415294647217</v>
      </c>
      <c r="C306" s="1">
        <v>27.001996994018555</v>
      </c>
      <c r="D306" s="1">
        <v>-17.528823852539063</v>
      </c>
    </row>
    <row r="307" spans="1:4">
      <c r="A307" s="1">
        <v>-40.910743713378906</v>
      </c>
      <c r="B307" s="1">
        <v>-3.4866001605987549</v>
      </c>
      <c r="C307" s="1">
        <v>26.893501281738281</v>
      </c>
      <c r="D307" s="1">
        <v>-17.503839492797852</v>
      </c>
    </row>
    <row r="308" spans="1:4">
      <c r="A308" s="1">
        <v>-40.827510833740234</v>
      </c>
      <c r="B308" s="1">
        <v>-3.5672903060913086</v>
      </c>
      <c r="C308" s="1">
        <v>26.922939300537109</v>
      </c>
      <c r="D308" s="1">
        <v>-17.47186279296875</v>
      </c>
    </row>
    <row r="309" spans="1:4">
      <c r="A309" s="1">
        <v>-40.758556365966797</v>
      </c>
      <c r="B309" s="1">
        <v>-3.6734142303466797</v>
      </c>
      <c r="C309" s="1">
        <v>27.035223007202148</v>
      </c>
      <c r="D309" s="1">
        <v>-17.396749496459961</v>
      </c>
    </row>
    <row r="310" spans="1:4">
      <c r="A310" s="1">
        <v>-40.687885284423828</v>
      </c>
      <c r="B310" s="1">
        <v>-3.8107054233551025</v>
      </c>
      <c r="C310" s="1">
        <v>27.073575973510742</v>
      </c>
      <c r="D310" s="1">
        <v>-17.425012588500977</v>
      </c>
    </row>
    <row r="311" spans="1:4">
      <c r="A311" s="1">
        <v>-40.880867004394531</v>
      </c>
      <c r="B311" s="1">
        <v>-3.5393805503845215</v>
      </c>
      <c r="C311" s="1">
        <v>26.864433288574219</v>
      </c>
      <c r="D311" s="1">
        <v>-17.555814743041992</v>
      </c>
    </row>
    <row r="312" spans="1:4">
      <c r="A312" s="1">
        <v>-40.776622772216797</v>
      </c>
      <c r="B312" s="1">
        <v>-3.6287062168121338</v>
      </c>
      <c r="C312" s="1">
        <v>26.884033203125</v>
      </c>
      <c r="D312" s="1">
        <v>-17.521295547485352</v>
      </c>
    </row>
    <row r="313" spans="1:4">
      <c r="A313" s="1">
        <v>-40.830726623535156</v>
      </c>
      <c r="B313" s="1">
        <v>-3.6393132209777832</v>
      </c>
      <c r="C313" s="1">
        <v>26.878448486328125</v>
      </c>
      <c r="D313" s="1">
        <v>-17.591588973999023</v>
      </c>
    </row>
    <row r="314" spans="1:4">
      <c r="A314" s="1">
        <v>-40.881607055664063</v>
      </c>
      <c r="B314" s="1">
        <v>-3.3678271770477295</v>
      </c>
      <c r="C314" s="1">
        <v>26.697013854980469</v>
      </c>
      <c r="D314" s="1">
        <v>-17.552419662475586</v>
      </c>
    </row>
    <row r="315" spans="1:4">
      <c r="A315" s="1">
        <v>-40.898525238037109</v>
      </c>
      <c r="B315" s="1">
        <v>-3.8157346248626709</v>
      </c>
      <c r="C315" s="1">
        <v>27.016597747802734</v>
      </c>
      <c r="D315" s="1">
        <v>-17.697664260864258</v>
      </c>
    </row>
    <row r="316" spans="1:4">
      <c r="A316" s="1">
        <v>-40.835548400878906</v>
      </c>
      <c r="B316" s="1">
        <v>-3.3906514644622803</v>
      </c>
      <c r="C316" s="1">
        <v>26.876619338989258</v>
      </c>
      <c r="D316" s="1">
        <v>-17.349578857421875</v>
      </c>
    </row>
    <row r="317" spans="1:4">
      <c r="A317" s="1">
        <v>-40.875705718994141</v>
      </c>
      <c r="B317" s="1">
        <v>-3.3976294994354248</v>
      </c>
      <c r="C317" s="1">
        <v>26.781749725341797</v>
      </c>
      <c r="D317" s="1">
        <v>-17.491584777832031</v>
      </c>
    </row>
    <row r="318" spans="1:4">
      <c r="A318" s="1">
        <v>-40.935703277587891</v>
      </c>
      <c r="B318" s="1">
        <v>-3.4606339931488037</v>
      </c>
      <c r="C318" s="1">
        <v>26.912532806396484</v>
      </c>
      <c r="D318" s="1">
        <v>-17.483804702758789</v>
      </c>
    </row>
    <row r="319" spans="1:4">
      <c r="A319" s="1">
        <v>-40.818531036376953</v>
      </c>
      <c r="B319" s="1">
        <v>-3.7009463310241699</v>
      </c>
      <c r="C319" s="1">
        <v>27.065536499023438</v>
      </c>
      <c r="D319" s="1">
        <v>-17.453939437866211</v>
      </c>
    </row>
    <row r="320" spans="1:4">
      <c r="A320" s="1">
        <v>-40.793922424316406</v>
      </c>
      <c r="B320" s="1">
        <v>-3.6778740882873535</v>
      </c>
      <c r="C320" s="1">
        <v>27.076765060424805</v>
      </c>
      <c r="D320" s="1">
        <v>-17.395030975341797</v>
      </c>
    </row>
    <row r="321" spans="1:4">
      <c r="A321" s="1">
        <v>-41.043270111083984</v>
      </c>
      <c r="B321" s="1">
        <v>-3.3897924423217773</v>
      </c>
      <c r="C321" s="1">
        <v>26.794355392456055</v>
      </c>
      <c r="D321" s="1">
        <v>-17.638706207275391</v>
      </c>
    </row>
    <row r="322" spans="1:4">
      <c r="A322" s="1">
        <v>-40.881492614746094</v>
      </c>
      <c r="B322" s="1">
        <v>-3.6803610324859619</v>
      </c>
      <c r="C322" s="1">
        <v>26.935724258422852</v>
      </c>
      <c r="D322" s="1">
        <v>-17.626129150390625</v>
      </c>
    </row>
    <row r="323" spans="1:4">
      <c r="A323" s="1">
        <v>-40.770374298095703</v>
      </c>
      <c r="B323" s="1">
        <v>-3.8621912002563477</v>
      </c>
      <c r="C323" s="1">
        <v>27.161165237426758</v>
      </c>
      <c r="D323" s="1">
        <v>-17.471397399902344</v>
      </c>
    </row>
    <row r="324" spans="1:4">
      <c r="A324" s="1">
        <v>-40.941349029541016</v>
      </c>
      <c r="B324" s="1">
        <v>-3.512373685836792</v>
      </c>
      <c r="C324" s="1">
        <v>26.882648468017578</v>
      </c>
      <c r="D324" s="1">
        <v>-17.571073532104492</v>
      </c>
    </row>
    <row r="325" spans="1:4">
      <c r="A325" s="1">
        <v>-40.767677307128906</v>
      </c>
      <c r="B325" s="1">
        <v>-3.7276337146759033</v>
      </c>
      <c r="C325" s="1">
        <v>27.057708740234375</v>
      </c>
      <c r="D325" s="1">
        <v>-17.437599182128906</v>
      </c>
    </row>
    <row r="326" spans="1:4">
      <c r="A326" s="1">
        <v>-41.023181915283203</v>
      </c>
      <c r="B326" s="1">
        <v>-3.5358140468597412</v>
      </c>
      <c r="C326" s="1">
        <v>27.055015563964844</v>
      </c>
      <c r="D326" s="1">
        <v>-17.503978729248047</v>
      </c>
    </row>
    <row r="327" spans="1:4">
      <c r="A327" s="1">
        <v>-40.838775634765625</v>
      </c>
      <c r="B327" s="1">
        <v>-3.7960023880004883</v>
      </c>
      <c r="C327" s="1">
        <v>27.118877410888672</v>
      </c>
      <c r="D327" s="1">
        <v>-17.515901565551758</v>
      </c>
    </row>
    <row r="328" spans="1:4">
      <c r="A328" s="1">
        <v>-40.812236785888672</v>
      </c>
      <c r="B328" s="1">
        <v>-3.8010356426239014</v>
      </c>
      <c r="C328" s="1">
        <v>27.076759338378906</v>
      </c>
      <c r="D328" s="1">
        <v>-17.53651237487793</v>
      </c>
    </row>
    <row r="329" spans="1:4">
      <c r="A329" s="1">
        <v>-40.815483093261719</v>
      </c>
      <c r="B329" s="1">
        <v>-3.6164741516113281</v>
      </c>
      <c r="C329" s="1">
        <v>26.946245193481445</v>
      </c>
      <c r="D329" s="1">
        <v>-17.485710144042969</v>
      </c>
    </row>
    <row r="330" spans="1:4">
      <c r="A330" s="1">
        <v>-40.900684356689453</v>
      </c>
      <c r="B330" s="1">
        <v>-3.4163775444030762</v>
      </c>
      <c r="C330" s="1">
        <v>26.831192016601563</v>
      </c>
      <c r="D330" s="1">
        <v>-17.485870361328125</v>
      </c>
    </row>
    <row r="331" spans="1:4">
      <c r="A331" s="1">
        <v>-40.89862060546875</v>
      </c>
      <c r="B331" s="1">
        <v>-3.4187486171722412</v>
      </c>
      <c r="C331" s="1">
        <v>26.874181747436523</v>
      </c>
      <c r="D331" s="1">
        <v>-17.443187713623047</v>
      </c>
    </row>
    <row r="332" spans="1:4">
      <c r="A332" s="1">
        <v>-40.892009735107422</v>
      </c>
      <c r="B332" s="1">
        <v>-3.314342737197876</v>
      </c>
      <c r="C332" s="1">
        <v>26.803157806396484</v>
      </c>
      <c r="D332" s="1">
        <v>-17.403196334838867</v>
      </c>
    </row>
    <row r="333" spans="1:4">
      <c r="A333" s="1">
        <v>-40.990116119384766</v>
      </c>
      <c r="B333" s="1">
        <v>-3.6966912746429443</v>
      </c>
      <c r="C333" s="1">
        <v>27.015752792358398</v>
      </c>
      <c r="D333" s="1">
        <v>-17.671054840087891</v>
      </c>
    </row>
    <row r="334" spans="1:4">
      <c r="A334" s="1">
        <v>-40.908439636230469</v>
      </c>
      <c r="B334" s="1">
        <v>-3.3372972011566162</v>
      </c>
      <c r="C334" s="1">
        <v>26.9000244140625</v>
      </c>
      <c r="D334" s="1">
        <v>-17.345710754394531</v>
      </c>
    </row>
    <row r="335" spans="1:4">
      <c r="A335" s="1">
        <v>-40.822181701660156</v>
      </c>
      <c r="B335" s="1">
        <v>-3.640810489654541</v>
      </c>
      <c r="C335" s="1">
        <v>27.021877288818359</v>
      </c>
      <c r="D335" s="1">
        <v>-17.44111442565918</v>
      </c>
    </row>
    <row r="336" spans="1:4">
      <c r="A336" s="1">
        <v>-40.863254547119141</v>
      </c>
      <c r="B336" s="1">
        <v>-3.853065013885498</v>
      </c>
      <c r="C336" s="1">
        <v>26.964611053466797</v>
      </c>
      <c r="D336" s="1">
        <v>-17.751707077026367</v>
      </c>
    </row>
    <row r="337" spans="1:4">
      <c r="A337" s="1">
        <v>-40.958847045898438</v>
      </c>
      <c r="B337" s="1">
        <v>-3.4739820957183838</v>
      </c>
      <c r="C337" s="1">
        <v>26.787673950195313</v>
      </c>
      <c r="D337" s="1">
        <v>-17.64515495300293</v>
      </c>
    </row>
    <row r="338" spans="1:4">
      <c r="A338" s="1">
        <v>-40.885185241699219</v>
      </c>
      <c r="B338" s="1">
        <v>-3.6412272453308105</v>
      </c>
      <c r="C338" s="1">
        <v>26.964345932006836</v>
      </c>
      <c r="D338" s="1">
        <v>-17.562067031860352</v>
      </c>
    </row>
    <row r="339" spans="1:4">
      <c r="A339" s="1">
        <v>-40.726486206054688</v>
      </c>
      <c r="B339" s="1">
        <v>-3.7051746845245361</v>
      </c>
      <c r="C339" s="1">
        <v>26.921438217163086</v>
      </c>
      <c r="D339" s="1">
        <v>-17.510223388671875</v>
      </c>
    </row>
    <row r="340" spans="1:4">
      <c r="A340" s="1">
        <v>-40.930957794189453</v>
      </c>
      <c r="B340" s="1">
        <v>-3.529794454574585</v>
      </c>
      <c r="C340" s="1">
        <v>26.911018371582031</v>
      </c>
      <c r="D340" s="1">
        <v>-17.549732208251953</v>
      </c>
    </row>
    <row r="341" spans="1:4">
      <c r="A341" s="1">
        <v>-40.957229614257813</v>
      </c>
      <c r="B341" s="1">
        <v>-3.3924846649169922</v>
      </c>
      <c r="C341" s="1">
        <v>26.810380935668945</v>
      </c>
      <c r="D341" s="1">
        <v>-17.539333343505859</v>
      </c>
    </row>
    <row r="342" spans="1:4">
      <c r="A342" s="1">
        <v>-40.8121337890625</v>
      </c>
      <c r="B342" s="1">
        <v>-3.6321911811828613</v>
      </c>
      <c r="C342" s="1">
        <v>27.031131744384766</v>
      </c>
      <c r="D342" s="1">
        <v>-17.413192749023438</v>
      </c>
    </row>
    <row r="343" spans="1:4">
      <c r="A343" s="1">
        <v>-40.937938690185547</v>
      </c>
      <c r="B343" s="1">
        <v>-3.3091673851013184</v>
      </c>
      <c r="C343" s="1">
        <v>26.8082275390625</v>
      </c>
      <c r="D343" s="1">
        <v>-17.438880920410156</v>
      </c>
    </row>
    <row r="344" spans="1:4">
      <c r="A344" s="1">
        <v>-40.706863403320313</v>
      </c>
      <c r="B344" s="1">
        <v>-3.6283771991729736</v>
      </c>
      <c r="C344" s="1">
        <v>26.868679046630859</v>
      </c>
      <c r="D344" s="1">
        <v>-17.466560363769531</v>
      </c>
    </row>
    <row r="345" spans="1:4">
      <c r="A345" s="1">
        <v>-40.639049530029297</v>
      </c>
      <c r="B345" s="1">
        <v>-3.835651159286499</v>
      </c>
      <c r="C345" s="1">
        <v>27.033246994018555</v>
      </c>
      <c r="D345" s="1">
        <v>-17.44145393371582</v>
      </c>
    </row>
    <row r="346" spans="1:4">
      <c r="A346" s="1">
        <v>-40.930953979492188</v>
      </c>
      <c r="B346" s="1">
        <v>-3.6501634120941162</v>
      </c>
      <c r="C346" s="1">
        <v>27.020149230957031</v>
      </c>
      <c r="D346" s="1">
        <v>-17.560968399047852</v>
      </c>
    </row>
    <row r="347" spans="1:4">
      <c r="A347" s="1">
        <v>-40.778800964355469</v>
      </c>
      <c r="B347" s="1">
        <v>-3.6857340335845947</v>
      </c>
      <c r="C347" s="1">
        <v>26.962818145751953</v>
      </c>
      <c r="D347" s="1">
        <v>-17.501716613769531</v>
      </c>
    </row>
    <row r="348" spans="1:4">
      <c r="A348" s="1">
        <v>-40.626319885253906</v>
      </c>
      <c r="B348" s="1">
        <v>-3.9494853019714355</v>
      </c>
      <c r="C348" s="1">
        <v>27.196811676025391</v>
      </c>
      <c r="D348" s="1">
        <v>-17.378993988037109</v>
      </c>
    </row>
    <row r="349" spans="1:4">
      <c r="A349" s="1">
        <v>-40.870719909667969</v>
      </c>
      <c r="B349" s="1">
        <v>-3.5627009868621826</v>
      </c>
      <c r="C349" s="1">
        <v>26.945831298828125</v>
      </c>
      <c r="D349" s="1">
        <v>-17.487590789794922</v>
      </c>
    </row>
    <row r="350" spans="1:4">
      <c r="A350" s="1">
        <v>-40.927894592285156</v>
      </c>
      <c r="B350" s="1">
        <v>-3.5575594902038574</v>
      </c>
      <c r="C350" s="1">
        <v>26.9617919921875</v>
      </c>
      <c r="D350" s="1">
        <v>-17.523664474487305</v>
      </c>
    </row>
    <row r="351" spans="1:4">
      <c r="A351" s="1">
        <v>-40.986480712890625</v>
      </c>
      <c r="B351" s="1">
        <v>-3.3365573883056641</v>
      </c>
      <c r="C351" s="1">
        <v>26.841278076171875</v>
      </c>
      <c r="D351" s="1">
        <v>-17.481761932373047</v>
      </c>
    </row>
    <row r="352" spans="1:4">
      <c r="A352" s="1">
        <v>-40.842079162597656</v>
      </c>
      <c r="B352" s="1">
        <v>-3.6953973770141602</v>
      </c>
      <c r="C352" s="1">
        <v>26.960010528564453</v>
      </c>
      <c r="D352" s="1">
        <v>-17.57746696472168</v>
      </c>
    </row>
    <row r="353" spans="1:4">
      <c r="A353" s="1">
        <v>-40.645126342773438</v>
      </c>
      <c r="B353" s="1">
        <v>-3.6497218608856201</v>
      </c>
      <c r="C353" s="1">
        <v>26.947376251220703</v>
      </c>
      <c r="D353" s="1">
        <v>-17.34747314453125</v>
      </c>
    </row>
    <row r="354" spans="1:4">
      <c r="A354" s="1">
        <v>-40.733982086181641</v>
      </c>
      <c r="B354" s="1">
        <v>-3.6997404098510742</v>
      </c>
      <c r="C354" s="1">
        <v>27.029754638671875</v>
      </c>
      <c r="D354" s="1">
        <v>-17.403970718383789</v>
      </c>
    </row>
    <row r="355" spans="1:4">
      <c r="A355" s="1">
        <v>-40.880573272705078</v>
      </c>
      <c r="B355" s="1">
        <v>-3.368199348449707</v>
      </c>
      <c r="C355" s="1">
        <v>26.786434173583984</v>
      </c>
      <c r="D355" s="1">
        <v>-17.462339401245117</v>
      </c>
    </row>
    <row r="356" spans="1:4">
      <c r="A356" s="1">
        <v>-40.830802917480469</v>
      </c>
      <c r="B356" s="1">
        <v>-3.6596930027008057</v>
      </c>
      <c r="C356" s="1">
        <v>26.988368988037109</v>
      </c>
      <c r="D356" s="1">
        <v>-17.502128601074219</v>
      </c>
    </row>
    <row r="357" spans="1:4">
      <c r="A357" s="1">
        <v>-40.644550323486328</v>
      </c>
      <c r="B357" s="1">
        <v>-3.8041892051696777</v>
      </c>
      <c r="C357" s="1">
        <v>27.096250534057617</v>
      </c>
      <c r="D357" s="1">
        <v>-17.35249137878418</v>
      </c>
    </row>
    <row r="358" spans="1:4">
      <c r="A358" s="1">
        <v>-41.033546447753906</v>
      </c>
      <c r="B358" s="1">
        <v>-3.4162380695343018</v>
      </c>
      <c r="C358" s="1">
        <v>26.839092254638672</v>
      </c>
      <c r="D358" s="1">
        <v>-17.610691070556641</v>
      </c>
    </row>
    <row r="359" spans="1:4">
      <c r="A359" s="1">
        <v>-40.810878753662109</v>
      </c>
      <c r="B359" s="1">
        <v>-3.731511116027832</v>
      </c>
      <c r="C359" s="1">
        <v>26.926210403442383</v>
      </c>
      <c r="D359" s="1">
        <v>-17.616178512573242</v>
      </c>
    </row>
    <row r="360" spans="1:4">
      <c r="A360" s="1">
        <v>-40.931808471679688</v>
      </c>
      <c r="B360" s="1">
        <v>-3.6927883625030518</v>
      </c>
      <c r="C360" s="1">
        <v>26.941673278808594</v>
      </c>
      <c r="D360" s="1">
        <v>-17.68292236328125</v>
      </c>
    </row>
    <row r="361" spans="1:4">
      <c r="A361" s="1">
        <v>-40.750808715820313</v>
      </c>
      <c r="B361" s="1">
        <v>-3.7782723903656006</v>
      </c>
      <c r="C361" s="1">
        <v>26.959270477294922</v>
      </c>
      <c r="D361" s="1">
        <v>-17.56981086730957</v>
      </c>
    </row>
    <row r="362" spans="1:4">
      <c r="A362" s="1">
        <v>-40.777835845947266</v>
      </c>
      <c r="B362" s="1">
        <v>-3.8976280689239502</v>
      </c>
      <c r="C362" s="1">
        <v>26.990255355834961</v>
      </c>
      <c r="D362" s="1">
        <v>-17.685207366943359</v>
      </c>
    </row>
    <row r="363" spans="1:4">
      <c r="A363" s="1">
        <v>-40.776374816894531</v>
      </c>
      <c r="B363" s="1">
        <v>-3.6239469051361084</v>
      </c>
      <c r="C363" s="1">
        <v>26.909238815307617</v>
      </c>
      <c r="D363" s="1">
        <v>-17.491081237792969</v>
      </c>
    </row>
    <row r="364" spans="1:4">
      <c r="A364" s="1">
        <v>-40.836437225341797</v>
      </c>
      <c r="B364" s="1">
        <v>-3.5871095657348633</v>
      </c>
      <c r="C364" s="1">
        <v>26.938274383544922</v>
      </c>
      <c r="D364" s="1">
        <v>-17.485271453857422</v>
      </c>
    </row>
    <row r="365" spans="1:4">
      <c r="A365" s="1">
        <v>-40.862716674804688</v>
      </c>
      <c r="B365" s="1">
        <v>-3.4632596969604492</v>
      </c>
      <c r="C365" s="1">
        <v>26.906335830688477</v>
      </c>
      <c r="D365" s="1">
        <v>-17.419641494750977</v>
      </c>
    </row>
    <row r="366" spans="1:4">
      <c r="A366" s="1">
        <v>-40.882232666015625</v>
      </c>
      <c r="B366" s="1">
        <v>-3.6865394115447998</v>
      </c>
      <c r="C366" s="1">
        <v>26.993711471557617</v>
      </c>
      <c r="D366" s="1">
        <v>-17.575061798095703</v>
      </c>
    </row>
    <row r="367" spans="1:4">
      <c r="A367" s="1">
        <v>-40.782691955566406</v>
      </c>
      <c r="B367" s="1">
        <v>-3.8302152156829834</v>
      </c>
      <c r="C367" s="1">
        <v>27.164573669433594</v>
      </c>
      <c r="D367" s="1">
        <v>-17.448333740234375</v>
      </c>
    </row>
    <row r="368" spans="1:4">
      <c r="A368" s="1">
        <v>-40.7615966796875</v>
      </c>
      <c r="B368" s="1">
        <v>-3.8837790489196777</v>
      </c>
      <c r="C368" s="1">
        <v>27.098922729492188</v>
      </c>
      <c r="D368" s="1">
        <v>-17.546453475952148</v>
      </c>
    </row>
    <row r="369" spans="1:4">
      <c r="A369" s="1">
        <v>-40.895538330078125</v>
      </c>
      <c r="B369" s="1">
        <v>-3.5839009284973145</v>
      </c>
      <c r="C369" s="1">
        <v>26.930532455444336</v>
      </c>
      <c r="D369" s="1">
        <v>-17.548906326293945</v>
      </c>
    </row>
    <row r="370" spans="1:4">
      <c r="A370" s="1">
        <v>-40.705028533935547</v>
      </c>
      <c r="B370" s="1">
        <v>-3.9755980968475342</v>
      </c>
      <c r="C370" s="1">
        <v>27.177680969238281</v>
      </c>
      <c r="D370" s="1">
        <v>-17.50294303894043</v>
      </c>
    </row>
    <row r="371" spans="1:4">
      <c r="A371" s="1">
        <v>-40.707050323486328</v>
      </c>
      <c r="B371" s="1">
        <v>-3.8524577617645264</v>
      </c>
      <c r="C371" s="1">
        <v>27.002969741821289</v>
      </c>
      <c r="D371" s="1">
        <v>-17.556539535522461</v>
      </c>
    </row>
    <row r="372" spans="1:4">
      <c r="A372" s="1">
        <v>-40.732032775878906</v>
      </c>
      <c r="B372" s="1">
        <v>-3.6310820579528809</v>
      </c>
      <c r="C372" s="1">
        <v>26.748529434204102</v>
      </c>
      <c r="D372" s="1">
        <v>-17.614587783813477</v>
      </c>
    </row>
    <row r="373" spans="1:4">
      <c r="A373" s="1">
        <v>-40.979763031005859</v>
      </c>
      <c r="B373" s="1">
        <v>-3.6177008152008057</v>
      </c>
      <c r="C373" s="1">
        <v>27.004928588867188</v>
      </c>
      <c r="D373" s="1">
        <v>-17.592536926269531</v>
      </c>
    </row>
    <row r="374" spans="1:4">
      <c r="A374" s="1">
        <v>-40.595233917236328</v>
      </c>
      <c r="B374" s="1">
        <v>-4.0436720848083496</v>
      </c>
      <c r="C374" s="1">
        <v>27.180181503295898</v>
      </c>
      <c r="D374" s="1">
        <v>-17.458723068237305</v>
      </c>
    </row>
    <row r="375" spans="1:4">
      <c r="A375" s="1">
        <v>-40.914432525634766</v>
      </c>
      <c r="B375" s="1">
        <v>-3.3877642154693604</v>
      </c>
      <c r="C375" s="1">
        <v>26.869709014892578</v>
      </c>
      <c r="D375" s="1">
        <v>-17.432487487792969</v>
      </c>
    </row>
    <row r="376" spans="1:4">
      <c r="A376" s="1">
        <v>-40.828304290771484</v>
      </c>
      <c r="B376" s="1">
        <v>-3.6212542057037354</v>
      </c>
      <c r="C376" s="1">
        <v>27.020378112792969</v>
      </c>
      <c r="D376" s="1">
        <v>-17.429182052612305</v>
      </c>
    </row>
    <row r="377" spans="1:4">
      <c r="A377" s="1">
        <v>-40.897209167480469</v>
      </c>
      <c r="B377" s="1">
        <v>-3.68853759765625</v>
      </c>
      <c r="C377" s="1">
        <v>26.992145538330078</v>
      </c>
      <c r="D377" s="1">
        <v>-17.593601226806641</v>
      </c>
    </row>
    <row r="378" spans="1:4">
      <c r="A378" s="1">
        <v>-40.661716461181641</v>
      </c>
      <c r="B378" s="1">
        <v>-4.0640578269958496</v>
      </c>
      <c r="C378" s="1">
        <v>27.125349044799805</v>
      </c>
      <c r="D378" s="1">
        <v>-17.600423812866211</v>
      </c>
    </row>
    <row r="379" spans="1:4">
      <c r="A379" s="1">
        <v>-40.660404205322266</v>
      </c>
      <c r="B379" s="1">
        <v>-4.091555118560791</v>
      </c>
      <c r="C379" s="1">
        <v>27.171232223510742</v>
      </c>
      <c r="D379" s="1">
        <v>-17.580728530883789</v>
      </c>
    </row>
    <row r="380" spans="1:4">
      <c r="A380" s="1">
        <v>-41.053340911865234</v>
      </c>
      <c r="B380" s="1">
        <v>-3.4134976863861084</v>
      </c>
      <c r="C380" s="1">
        <v>26.802963256835938</v>
      </c>
      <c r="D380" s="1">
        <v>-17.663877487182617</v>
      </c>
    </row>
    <row r="381" spans="1:4">
      <c r="A381" s="1">
        <v>-40.731044769287109</v>
      </c>
      <c r="B381" s="1">
        <v>-3.7838990688323975</v>
      </c>
      <c r="C381" s="1">
        <v>27.097442626953125</v>
      </c>
      <c r="D381" s="1">
        <v>-17.417503356933594</v>
      </c>
    </row>
    <row r="382" spans="1:4">
      <c r="A382" s="1">
        <v>-40.749412536621094</v>
      </c>
      <c r="B382" s="1">
        <v>-3.7275979518890381</v>
      </c>
      <c r="C382" s="1">
        <v>27.000606536865234</v>
      </c>
      <c r="D382" s="1">
        <v>-17.476404190063477</v>
      </c>
    </row>
    <row r="383" spans="1:4">
      <c r="A383" s="1">
        <v>-40.932689666748047</v>
      </c>
      <c r="B383" s="1">
        <v>-3.4608943462371826</v>
      </c>
      <c r="C383" s="1">
        <v>27.00526237487793</v>
      </c>
      <c r="D383" s="1">
        <v>-17.388322830200195</v>
      </c>
    </row>
    <row r="384" spans="1:4">
      <c r="A384" s="1">
        <v>-40.997241973876953</v>
      </c>
      <c r="B384" s="1">
        <v>-3.344510555267334</v>
      </c>
      <c r="C384" s="1">
        <v>26.762237548828125</v>
      </c>
      <c r="D384" s="1">
        <v>-17.57951545715332</v>
      </c>
    </row>
    <row r="385" spans="1:4">
      <c r="A385" s="1">
        <v>-40.893478393554688</v>
      </c>
      <c r="B385" s="1">
        <v>-3.5769035816192627</v>
      </c>
      <c r="C385" s="1">
        <v>26.902027130126953</v>
      </c>
      <c r="D385" s="1">
        <v>-17.568353652954102</v>
      </c>
    </row>
    <row r="386" spans="1:4">
      <c r="A386" s="1">
        <v>-41.130531311035156</v>
      </c>
      <c r="B386" s="1">
        <v>-3.3248035907745361</v>
      </c>
      <c r="C386" s="1">
        <v>26.756162643432617</v>
      </c>
      <c r="D386" s="1">
        <v>-17.699172973632813</v>
      </c>
    </row>
    <row r="387" spans="1:4">
      <c r="A387" s="1">
        <v>-40.998554229736328</v>
      </c>
      <c r="B387" s="1">
        <v>-3.6185681819915771</v>
      </c>
      <c r="C387" s="1">
        <v>26.987148284912109</v>
      </c>
      <c r="D387" s="1">
        <v>-17.629974365234375</v>
      </c>
    </row>
    <row r="388" spans="1:4">
      <c r="A388" s="1">
        <v>-40.982921600341797</v>
      </c>
      <c r="B388" s="1">
        <v>-3.327197790145874</v>
      </c>
      <c r="C388" s="1">
        <v>26.779136657714844</v>
      </c>
      <c r="D388" s="1">
        <v>-17.530984878540039</v>
      </c>
    </row>
    <row r="389" spans="1:4">
      <c r="A389" s="1">
        <v>-40.821762084960938</v>
      </c>
      <c r="B389" s="1">
        <v>-3.7576208114624023</v>
      </c>
      <c r="C389" s="1">
        <v>27.07203483581543</v>
      </c>
      <c r="D389" s="1">
        <v>-17.507345199584961</v>
      </c>
    </row>
    <row r="390" spans="1:4">
      <c r="A390" s="1">
        <v>-40.831733703613281</v>
      </c>
      <c r="B390" s="1">
        <v>-3.7358345985412598</v>
      </c>
      <c r="C390" s="1">
        <v>27.044036865234375</v>
      </c>
      <c r="D390" s="1">
        <v>-17.523532867431641</v>
      </c>
    </row>
    <row r="391" spans="1:4">
      <c r="A391" s="1">
        <v>-40.950740814208984</v>
      </c>
      <c r="B391" s="1">
        <v>-3.5338804721832275</v>
      </c>
      <c r="C391" s="1">
        <v>27.004457473754883</v>
      </c>
      <c r="D391" s="1">
        <v>-17.48016357421875</v>
      </c>
    </row>
    <row r="392" spans="1:4">
      <c r="A392" s="1">
        <v>-40.888500213623047</v>
      </c>
      <c r="B392" s="1">
        <v>-3.6196038722991943</v>
      </c>
      <c r="C392" s="1">
        <v>26.909915924072266</v>
      </c>
      <c r="D392" s="1">
        <v>-17.598188400268555</v>
      </c>
    </row>
    <row r="393" spans="1:4">
      <c r="A393" s="1">
        <v>-40.776149749755859</v>
      </c>
      <c r="B393" s="1">
        <v>-3.8753135204315186</v>
      </c>
      <c r="C393" s="1">
        <v>27.160224914550781</v>
      </c>
      <c r="D393" s="1">
        <v>-17.491239547729492</v>
      </c>
    </row>
    <row r="394" spans="1:4">
      <c r="A394" s="1">
        <v>-40.728313446044922</v>
      </c>
      <c r="B394" s="1">
        <v>-3.7013046741485596</v>
      </c>
      <c r="C394" s="1">
        <v>26.911067962646484</v>
      </c>
      <c r="D394" s="1">
        <v>-17.518550872802734</v>
      </c>
    </row>
    <row r="395" spans="1:4">
      <c r="A395" s="1">
        <v>-40.785633087158203</v>
      </c>
      <c r="B395" s="1">
        <v>-3.4793822765350342</v>
      </c>
      <c r="C395" s="1">
        <v>26.843694686889648</v>
      </c>
      <c r="D395" s="1">
        <v>-17.421321868896484</v>
      </c>
    </row>
    <row r="396" spans="1:4">
      <c r="A396" s="1">
        <v>-40.895603179931641</v>
      </c>
      <c r="B396" s="1">
        <v>-3.5361597537994385</v>
      </c>
      <c r="C396" s="1">
        <v>26.961954116821289</v>
      </c>
      <c r="D396" s="1">
        <v>-17.469806671142578</v>
      </c>
    </row>
    <row r="397" spans="1:4">
      <c r="A397" s="1">
        <v>-40.750591278076172</v>
      </c>
      <c r="B397" s="1">
        <v>-3.5804588794708252</v>
      </c>
      <c r="C397" s="1">
        <v>26.846792221069336</v>
      </c>
      <c r="D397" s="1">
        <v>-17.484258651733398</v>
      </c>
    </row>
    <row r="398" spans="1:4">
      <c r="A398" s="1">
        <v>-40.756778717041016</v>
      </c>
      <c r="B398" s="1">
        <v>-3.8375318050384521</v>
      </c>
      <c r="C398" s="1">
        <v>27.03569221496582</v>
      </c>
      <c r="D398" s="1">
        <v>-17.558618545532227</v>
      </c>
    </row>
    <row r="399" spans="1:4">
      <c r="A399" s="1">
        <v>-40.908515930175781</v>
      </c>
      <c r="B399" s="1">
        <v>-3.4272530078887939</v>
      </c>
      <c r="C399" s="1">
        <v>26.85621452331543</v>
      </c>
      <c r="D399" s="1">
        <v>-17.47955322265625</v>
      </c>
    </row>
    <row r="400" spans="1:4">
      <c r="A400" s="1">
        <v>-40.646839141845703</v>
      </c>
      <c r="B400" s="1">
        <v>-3.6547403335571289</v>
      </c>
      <c r="C400" s="1">
        <v>26.928997039794922</v>
      </c>
      <c r="D400" s="1">
        <v>-17.372581481933594</v>
      </c>
    </row>
    <row r="401" spans="1:4">
      <c r="A401" s="1">
        <v>-40.852558135986328</v>
      </c>
      <c r="B401" s="1">
        <v>-3.8844878673553467</v>
      </c>
      <c r="C401" s="1">
        <v>27.177028656005859</v>
      </c>
      <c r="D401" s="1">
        <v>-17.560016632080078</v>
      </c>
    </row>
    <row r="402" spans="1:4">
      <c r="A402" s="1">
        <v>-40.599422454833984</v>
      </c>
      <c r="B402" s="1">
        <v>-3.7958493232727051</v>
      </c>
      <c r="C402" s="1">
        <v>27.015560150146484</v>
      </c>
      <c r="D402" s="1">
        <v>-17.379711151123047</v>
      </c>
    </row>
    <row r="403" spans="1:4">
      <c r="A403" s="1">
        <v>-41.13409423828125</v>
      </c>
      <c r="B403" s="1">
        <v>-3.324683666229248</v>
      </c>
      <c r="C403" s="1">
        <v>26.796281814575195</v>
      </c>
      <c r="D403" s="1">
        <v>-17.662496566772461</v>
      </c>
    </row>
    <row r="404" spans="1:4">
      <c r="A404" s="1">
        <v>-40.87567138671875</v>
      </c>
      <c r="B404" s="1">
        <v>-3.566481351852417</v>
      </c>
      <c r="C404" s="1">
        <v>26.960758209228516</v>
      </c>
      <c r="D404" s="1">
        <v>-17.481393814086914</v>
      </c>
    </row>
    <row r="405" spans="1:4">
      <c r="A405" s="1">
        <v>-40.852893829345703</v>
      </c>
      <c r="B405" s="1">
        <v>-3.6265370845794678</v>
      </c>
      <c r="C405" s="1">
        <v>26.925590515136719</v>
      </c>
      <c r="D405" s="1">
        <v>-17.553840637207031</v>
      </c>
    </row>
    <row r="406" spans="1:4">
      <c r="A406" s="1">
        <v>-40.745170593261719</v>
      </c>
      <c r="B406" s="1">
        <v>-3.8373699188232422</v>
      </c>
      <c r="C406" s="1">
        <v>27.108104705810547</v>
      </c>
      <c r="D406" s="1">
        <v>-17.474433898925781</v>
      </c>
    </row>
    <row r="407" spans="1:4">
      <c r="A407" s="1">
        <v>-40.759967803955078</v>
      </c>
      <c r="B407" s="1">
        <v>-3.5967512130737305</v>
      </c>
      <c r="C407" s="1">
        <v>26.912439346313477</v>
      </c>
      <c r="D407" s="1">
        <v>-17.444278717041016</v>
      </c>
    </row>
    <row r="408" spans="1:4">
      <c r="A408" s="1">
        <v>-40.732391357421875</v>
      </c>
      <c r="B408" s="1">
        <v>-3.6296086311340332</v>
      </c>
      <c r="C408" s="1">
        <v>26.888355255126953</v>
      </c>
      <c r="D408" s="1">
        <v>-17.473648071289063</v>
      </c>
    </row>
    <row r="409" spans="1:4">
      <c r="A409" s="1">
        <v>-40.664947509765625</v>
      </c>
      <c r="B409" s="1">
        <v>-4.0536808967590332</v>
      </c>
      <c r="C409" s="1">
        <v>27.100841522216797</v>
      </c>
      <c r="D409" s="1">
        <v>-17.617786407470703</v>
      </c>
    </row>
    <row r="410" spans="1:4">
      <c r="A410" s="1">
        <v>-40.572998046875</v>
      </c>
      <c r="B410" s="1">
        <v>-3.8799011707305908</v>
      </c>
      <c r="C410" s="1">
        <v>27.017105102539063</v>
      </c>
      <c r="D410" s="1">
        <v>-17.435794830322266</v>
      </c>
    </row>
    <row r="411" spans="1:4">
      <c r="A411" s="1">
        <v>-40.858791351318359</v>
      </c>
      <c r="B411" s="1">
        <v>-3.834874153137207</v>
      </c>
      <c r="C411" s="1">
        <v>27.08082389831543</v>
      </c>
      <c r="D411" s="1">
        <v>-17.612842559814453</v>
      </c>
    </row>
    <row r="412" spans="1:4">
      <c r="A412" s="1">
        <v>-40.859432220458984</v>
      </c>
      <c r="B412" s="1">
        <v>-3.5508458614349365</v>
      </c>
      <c r="C412" s="1">
        <v>26.829586029052734</v>
      </c>
      <c r="D412" s="1">
        <v>-17.580690383911133</v>
      </c>
    </row>
    <row r="413" spans="1:4">
      <c r="A413" s="1">
        <v>-40.841567993164063</v>
      </c>
      <c r="B413" s="1">
        <v>-3.8470933437347412</v>
      </c>
      <c r="C413" s="1">
        <v>27.098114013671875</v>
      </c>
      <c r="D413" s="1">
        <v>-17.590547561645508</v>
      </c>
    </row>
    <row r="414" spans="1:4">
      <c r="A414" s="1">
        <v>-40.900810241699219</v>
      </c>
      <c r="B414" s="1">
        <v>-3.5742952823638916</v>
      </c>
      <c r="C414" s="1">
        <v>26.930437088012695</v>
      </c>
      <c r="D414" s="1">
        <v>-17.544670104980469</v>
      </c>
    </row>
    <row r="415" spans="1:4">
      <c r="A415" s="1">
        <v>-40.89947509765625</v>
      </c>
      <c r="B415" s="1">
        <v>-3.7737786769866943</v>
      </c>
      <c r="C415" s="1">
        <v>27.004953384399414</v>
      </c>
      <c r="D415" s="1">
        <v>-17.668298721313477</v>
      </c>
    </row>
    <row r="416" spans="1:4">
      <c r="A416" s="1">
        <v>-40.813938140869141</v>
      </c>
      <c r="B416" s="1">
        <v>-3.9691908359527588</v>
      </c>
      <c r="C416" s="1">
        <v>27.204168319702148</v>
      </c>
      <c r="D416" s="1">
        <v>-17.578960418701172</v>
      </c>
    </row>
    <row r="417" spans="1:4">
      <c r="A417" s="1">
        <v>-40.935516357421875</v>
      </c>
      <c r="B417" s="1">
        <v>-3.3571808338165283</v>
      </c>
      <c r="C417" s="1">
        <v>26.901239395141602</v>
      </c>
      <c r="D417" s="1">
        <v>-17.391456604003906</v>
      </c>
    </row>
    <row r="418" spans="1:4">
      <c r="A418" s="1">
        <v>-40.777114868164063</v>
      </c>
      <c r="B418" s="1">
        <v>-3.6020934581756592</v>
      </c>
      <c r="C418" s="1">
        <v>26.898477554321289</v>
      </c>
      <c r="D418" s="1">
        <v>-17.480730056762695</v>
      </c>
    </row>
    <row r="419" spans="1:4">
      <c r="A419" s="1">
        <v>-41.015213012695313</v>
      </c>
      <c r="B419" s="1">
        <v>-3.5076608657836914</v>
      </c>
      <c r="C419" s="1">
        <v>26.854280471801758</v>
      </c>
      <c r="D419" s="1">
        <v>-17.668594360351563</v>
      </c>
    </row>
    <row r="420" spans="1:4">
      <c r="A420" s="1">
        <v>-40.932552337646484</v>
      </c>
      <c r="B420" s="1">
        <v>-3.5442488193511963</v>
      </c>
      <c r="C420" s="1">
        <v>26.933689117431641</v>
      </c>
      <c r="D420" s="1">
        <v>-17.543111801147461</v>
      </c>
    </row>
    <row r="421" spans="1:4">
      <c r="A421" s="1">
        <v>-40.860706329345703</v>
      </c>
      <c r="B421" s="1">
        <v>-3.4871864318847656</v>
      </c>
      <c r="C421" s="1">
        <v>26.857357025146484</v>
      </c>
      <c r="D421" s="1">
        <v>-17.490535736083984</v>
      </c>
    </row>
    <row r="422" spans="1:4">
      <c r="A422" s="1">
        <v>-40.759151458740234</v>
      </c>
      <c r="B422" s="1">
        <v>-4.1341328620910645</v>
      </c>
      <c r="C422" s="1">
        <v>27.361757278442383</v>
      </c>
      <c r="D422" s="1">
        <v>-17.531528472900391</v>
      </c>
    </row>
    <row r="423" spans="1:4">
      <c r="A423" s="1">
        <v>-40.796016693115234</v>
      </c>
      <c r="B423" s="1">
        <v>-3.6631259918212891</v>
      </c>
      <c r="C423" s="1">
        <v>26.944738388061523</v>
      </c>
      <c r="D423" s="1">
        <v>-17.514402389526367</v>
      </c>
    </row>
    <row r="424" spans="1:4">
      <c r="A424" s="1">
        <v>-40.592884063720703</v>
      </c>
      <c r="B424" s="1">
        <v>-3.7698087692260742</v>
      </c>
      <c r="C424" s="1">
        <v>26.966489791870117</v>
      </c>
      <c r="D424" s="1">
        <v>-17.396203994750977</v>
      </c>
    </row>
    <row r="425" spans="1:4">
      <c r="A425" s="1">
        <v>-40.742141723632813</v>
      </c>
      <c r="B425" s="1">
        <v>-3.5780487060546875</v>
      </c>
      <c r="C425" s="1">
        <v>26.843294143676758</v>
      </c>
      <c r="D425" s="1">
        <v>-17.476896286010742</v>
      </c>
    </row>
    <row r="426" spans="1:4">
      <c r="A426" s="1">
        <v>-40.852424621582031</v>
      </c>
      <c r="B426" s="1">
        <v>-3.599205493927002</v>
      </c>
      <c r="C426" s="1">
        <v>26.817424774169922</v>
      </c>
      <c r="D426" s="1">
        <v>-17.634204864501953</v>
      </c>
    </row>
    <row r="427" spans="1:4">
      <c r="A427" s="1">
        <v>-40.940052032470703</v>
      </c>
      <c r="B427" s="1">
        <v>-3.5349690914154053</v>
      </c>
      <c r="C427" s="1">
        <v>27.000875473022461</v>
      </c>
      <c r="D427" s="1">
        <v>-17.474143981933594</v>
      </c>
    </row>
    <row r="428" spans="1:4">
      <c r="A428" s="1">
        <v>-40.791675567626953</v>
      </c>
      <c r="B428" s="1">
        <v>-4.0152502059936523</v>
      </c>
      <c r="C428" s="1">
        <v>27.203023910522461</v>
      </c>
      <c r="D428" s="1">
        <v>-17.603900909423828</v>
      </c>
    </row>
    <row r="429" spans="1:4">
      <c r="A429" s="1">
        <v>-40.909622192382813</v>
      </c>
      <c r="B429" s="1">
        <v>-3.4933521747589111</v>
      </c>
      <c r="C429" s="1">
        <v>26.774951934814453</v>
      </c>
      <c r="D429" s="1">
        <v>-17.628021240234375</v>
      </c>
    </row>
    <row r="430" spans="1:4">
      <c r="A430" s="1">
        <v>-40.701801300048828</v>
      </c>
      <c r="B430" s="1">
        <v>-3.8214166164398193</v>
      </c>
      <c r="C430" s="1">
        <v>27.042139053344727</v>
      </c>
      <c r="D430" s="1">
        <v>-17.4810791015625</v>
      </c>
    </row>
    <row r="431" spans="1:4">
      <c r="A431" s="1">
        <v>-40.925037384033203</v>
      </c>
      <c r="B431" s="1">
        <v>-3.3469541072845459</v>
      </c>
      <c r="C431" s="1">
        <v>26.701070785522461</v>
      </c>
      <c r="D431" s="1">
        <v>-17.570920944213867</v>
      </c>
    </row>
    <row r="432" spans="1:4">
      <c r="A432" s="1">
        <v>-40.712940216064453</v>
      </c>
      <c r="B432" s="1">
        <v>-3.7074995040893555</v>
      </c>
      <c r="C432" s="1">
        <v>26.9779052734375</v>
      </c>
      <c r="D432" s="1">
        <v>-17.442535400390625</v>
      </c>
    </row>
    <row r="433" spans="1:4">
      <c r="A433" s="1">
        <v>-40.723865509033203</v>
      </c>
      <c r="B433" s="1">
        <v>-3.7427446842193604</v>
      </c>
      <c r="C433" s="1">
        <v>27.029651641845703</v>
      </c>
      <c r="D433" s="1">
        <v>-17.436960220336914</v>
      </c>
    </row>
    <row r="434" spans="1:4">
      <c r="A434" s="1">
        <v>-40.791225433349609</v>
      </c>
      <c r="B434" s="1">
        <v>-3.9427878856658936</v>
      </c>
      <c r="C434" s="1">
        <v>27.112031936645508</v>
      </c>
      <c r="D434" s="1">
        <v>-17.621980667114258</v>
      </c>
    </row>
    <row r="435" spans="1:4">
      <c r="A435" s="1">
        <v>-40.638324737548828</v>
      </c>
      <c r="B435" s="1">
        <v>-3.7997300624847412</v>
      </c>
      <c r="C435" s="1">
        <v>26.990642547607422</v>
      </c>
      <c r="D435" s="1">
        <v>-17.447412490844727</v>
      </c>
    </row>
    <row r="436" spans="1:4">
      <c r="A436" s="1">
        <v>-40.753684997558594</v>
      </c>
      <c r="B436" s="1">
        <v>-4.0424456596374512</v>
      </c>
      <c r="C436" s="1">
        <v>27.185396194458008</v>
      </c>
      <c r="D436" s="1">
        <v>-17.610734939575195</v>
      </c>
    </row>
    <row r="437" spans="1:4">
      <c r="A437" s="1">
        <v>-41.025508880615234</v>
      </c>
      <c r="B437" s="1">
        <v>-3.3924076557159424</v>
      </c>
      <c r="C437" s="1">
        <v>26.787725448608398</v>
      </c>
      <c r="D437" s="1">
        <v>-17.630191802978516</v>
      </c>
    </row>
    <row r="438" spans="1:4">
      <c r="A438" s="1">
        <v>-40.899822235107422</v>
      </c>
      <c r="B438" s="1">
        <v>-3.7400457859039307</v>
      </c>
      <c r="C438" s="1">
        <v>27.058486938476563</v>
      </c>
      <c r="D438" s="1">
        <v>-17.581380844116211</v>
      </c>
    </row>
    <row r="439" spans="1:4">
      <c r="A439" s="1">
        <v>-40.827861785888672</v>
      </c>
      <c r="B439" s="1">
        <v>-3.5126023292541504</v>
      </c>
      <c r="C439" s="1">
        <v>26.814857482910156</v>
      </c>
      <c r="D439" s="1">
        <v>-17.525606155395508</v>
      </c>
    </row>
    <row r="440" spans="1:4">
      <c r="A440" s="1">
        <v>-40.855598449707031</v>
      </c>
      <c r="B440" s="1">
        <v>-3.920703649520874</v>
      </c>
      <c r="C440" s="1">
        <v>27.141378402709961</v>
      </c>
      <c r="D440" s="1">
        <v>-17.634923934936523</v>
      </c>
    </row>
    <row r="441" spans="1:4">
      <c r="A441" s="1">
        <v>-40.686107635498047</v>
      </c>
      <c r="B441" s="1">
        <v>-3.7895693778991699</v>
      </c>
      <c r="C441" s="1">
        <v>27.021926879882813</v>
      </c>
      <c r="D441" s="1">
        <v>-17.45374870300293</v>
      </c>
    </row>
    <row r="442" spans="1:4">
      <c r="A442" s="1">
        <v>-40.913665771484375</v>
      </c>
      <c r="B442" s="1">
        <v>-3.6416518688201904</v>
      </c>
      <c r="C442" s="1">
        <v>26.949344635009766</v>
      </c>
      <c r="D442" s="1">
        <v>-17.605972290039063</v>
      </c>
    </row>
    <row r="443" spans="1:4">
      <c r="A443" s="1">
        <v>-40.746532440185547</v>
      </c>
      <c r="B443" s="1">
        <v>-3.7818586826324463</v>
      </c>
      <c r="C443" s="1">
        <v>27.024410247802734</v>
      </c>
      <c r="D443" s="1">
        <v>-17.50398063659668</v>
      </c>
    </row>
    <row r="444" spans="1:4">
      <c r="A444" s="1">
        <v>-40.872421264648438</v>
      </c>
      <c r="B444" s="1">
        <v>-3.507847785949707</v>
      </c>
      <c r="C444" s="1">
        <v>26.856086730957031</v>
      </c>
      <c r="D444" s="1">
        <v>-17.52418327331543</v>
      </c>
    </row>
    <row r="445" spans="1:4">
      <c r="A445" s="1">
        <v>-40.818279266357422</v>
      </c>
      <c r="B445" s="1">
        <v>-3.7337629795074463</v>
      </c>
      <c r="C445" s="1">
        <v>27.038312911987305</v>
      </c>
      <c r="D445" s="1">
        <v>-17.513729095458984</v>
      </c>
    </row>
    <row r="446" spans="1:4">
      <c r="A446" s="1">
        <v>-40.861705780029297</v>
      </c>
      <c r="B446" s="1">
        <v>-3.7737271785736084</v>
      </c>
      <c r="C446" s="1">
        <v>27.075542449951172</v>
      </c>
      <c r="D446" s="1">
        <v>-17.559890747070313</v>
      </c>
    </row>
    <row r="447" spans="1:4">
      <c r="A447" s="1">
        <v>-40.873161315917969</v>
      </c>
      <c r="B447" s="1">
        <v>-3.6899893283843994</v>
      </c>
      <c r="C447" s="1">
        <v>27.005548477172852</v>
      </c>
      <c r="D447" s="1">
        <v>-17.557601928710938</v>
      </c>
    </row>
    <row r="448" spans="1:4">
      <c r="A448" s="1">
        <v>-40.823429107666016</v>
      </c>
      <c r="B448" s="1">
        <v>-3.5587034225463867</v>
      </c>
      <c r="C448" s="1">
        <v>26.890237808227539</v>
      </c>
      <c r="D448" s="1">
        <v>-17.49189567565918</v>
      </c>
    </row>
    <row r="449" spans="1:4">
      <c r="A449" s="1">
        <v>-40.79150390625</v>
      </c>
      <c r="B449" s="1">
        <v>-3.6886987686157227</v>
      </c>
      <c r="C449" s="1">
        <v>26.919221878051758</v>
      </c>
      <c r="D449" s="1">
        <v>-17.560979843139648</v>
      </c>
    </row>
    <row r="450" spans="1:4">
      <c r="A450" s="1">
        <v>-40.911918640136719</v>
      </c>
      <c r="B450" s="1">
        <v>-3.4062371253967285</v>
      </c>
      <c r="C450" s="1">
        <v>26.856651306152344</v>
      </c>
      <c r="D450" s="1">
        <v>-17.461503982543945</v>
      </c>
    </row>
    <row r="451" spans="1:4">
      <c r="A451" s="1">
        <v>-40.653007507324219</v>
      </c>
      <c r="B451" s="1">
        <v>-4.1375079154968262</v>
      </c>
      <c r="C451" s="1">
        <v>27.332984924316406</v>
      </c>
      <c r="D451" s="1">
        <v>-17.45753288269043</v>
      </c>
    </row>
    <row r="452" spans="1:4">
      <c r="A452" s="1">
        <v>-40.841663360595703</v>
      </c>
      <c r="B452" s="1">
        <v>-3.6404023170471191</v>
      </c>
      <c r="C452" s="1">
        <v>26.999151229858398</v>
      </c>
      <c r="D452" s="1">
        <v>-17.482913970947266</v>
      </c>
    </row>
    <row r="453" spans="1:4">
      <c r="A453" s="1">
        <v>-40.703456878662109</v>
      </c>
      <c r="B453" s="1">
        <v>-3.6182208061218262</v>
      </c>
      <c r="C453" s="1">
        <v>26.825325012207031</v>
      </c>
      <c r="D453" s="1">
        <v>-17.496355056762695</v>
      </c>
    </row>
    <row r="454" spans="1:4">
      <c r="A454" s="1">
        <v>-40.995468139648438</v>
      </c>
      <c r="B454" s="1">
        <v>-3.3503515720367432</v>
      </c>
      <c r="C454" s="1">
        <v>26.79803466796875</v>
      </c>
      <c r="D454" s="1">
        <v>-17.547782897949219</v>
      </c>
    </row>
    <row r="455" spans="1:4">
      <c r="A455" s="1">
        <v>-40.941555023193359</v>
      </c>
      <c r="B455" s="1">
        <v>-3.4031350612640381</v>
      </c>
      <c r="C455" s="1">
        <v>26.824069976806641</v>
      </c>
      <c r="D455" s="1">
        <v>-17.520618438720703</v>
      </c>
    </row>
    <row r="456" spans="1:4">
      <c r="A456" s="1">
        <v>-40.721698760986328</v>
      </c>
      <c r="B456" s="1">
        <v>-3.5737574100494385</v>
      </c>
      <c r="C456" s="1">
        <v>26.913904190063477</v>
      </c>
      <c r="D456" s="1">
        <v>-17.381549835205078</v>
      </c>
    </row>
    <row r="457" spans="1:4">
      <c r="A457" s="1">
        <v>-40.830551147460938</v>
      </c>
      <c r="B457" s="1">
        <v>-3.9192173480987549</v>
      </c>
      <c r="C457" s="1">
        <v>27.153694152832031</v>
      </c>
      <c r="D457" s="1">
        <v>-17.596076965332031</v>
      </c>
    </row>
    <row r="458" spans="1:4">
      <c r="A458" s="1">
        <v>-41.025196075439453</v>
      </c>
      <c r="B458" s="1">
        <v>-3.4423990249633789</v>
      </c>
      <c r="C458" s="1">
        <v>26.85986328125</v>
      </c>
      <c r="D458" s="1">
        <v>-17.607732772827148</v>
      </c>
    </row>
    <row r="459" spans="1:4">
      <c r="A459" s="1">
        <v>-40.894027709960938</v>
      </c>
      <c r="B459" s="1">
        <v>-3.6575918197631836</v>
      </c>
      <c r="C459" s="1">
        <v>27.051483154296875</v>
      </c>
      <c r="D459" s="1">
        <v>-17.500133514404297</v>
      </c>
    </row>
    <row r="460" spans="1:4">
      <c r="A460" s="1">
        <v>-40.805438995361328</v>
      </c>
      <c r="B460" s="1">
        <v>-4.0269594192504883</v>
      </c>
      <c r="C460" s="1">
        <v>27.149545669555664</v>
      </c>
      <c r="D460" s="1">
        <v>-17.682849884033203</v>
      </c>
    </row>
    <row r="461" spans="1:4">
      <c r="A461" s="1">
        <v>-40.817222595214844</v>
      </c>
      <c r="B461" s="1">
        <v>-3.5956990718841553</v>
      </c>
      <c r="C461" s="1">
        <v>26.946670532226563</v>
      </c>
      <c r="D461" s="1">
        <v>-17.466249465942383</v>
      </c>
    </row>
    <row r="462" spans="1:4">
      <c r="A462" s="1">
        <v>-40.813362121582031</v>
      </c>
      <c r="B462" s="1">
        <v>-3.4665944576263428</v>
      </c>
      <c r="C462" s="1">
        <v>26.904977798461914</v>
      </c>
      <c r="D462" s="1">
        <v>-17.374977111816406</v>
      </c>
    </row>
    <row r="463" spans="1:4">
      <c r="A463" s="1">
        <v>-40.825889587402344</v>
      </c>
      <c r="B463" s="1">
        <v>-3.8550698757171631</v>
      </c>
      <c r="C463" s="1">
        <v>27.174263000488281</v>
      </c>
      <c r="D463" s="1">
        <v>-17.506696701049805</v>
      </c>
    </row>
    <row r="464" spans="1:4">
      <c r="A464" s="1">
        <v>-40.811759948730469</v>
      </c>
      <c r="B464" s="1">
        <v>-3.5601925849914551</v>
      </c>
      <c r="C464" s="1">
        <v>26.870616912841797</v>
      </c>
      <c r="D464" s="1">
        <v>-17.501335144042969</v>
      </c>
    </row>
    <row r="465" spans="1:4">
      <c r="A465" s="1">
        <v>-40.899684906005859</v>
      </c>
      <c r="B465" s="1">
        <v>-3.551804780960083</v>
      </c>
      <c r="C465" s="1">
        <v>26.981111526489258</v>
      </c>
      <c r="D465" s="1">
        <v>-17.470378875732422</v>
      </c>
    </row>
    <row r="466" spans="1:4">
      <c r="A466" s="1">
        <v>-40.756847381591797</v>
      </c>
      <c r="B466" s="1">
        <v>-3.6413254737854004</v>
      </c>
      <c r="C466" s="1">
        <v>26.88441276550293</v>
      </c>
      <c r="D466" s="1">
        <v>-17.513759613037109</v>
      </c>
    </row>
    <row r="467" spans="1:4">
      <c r="A467" s="1">
        <v>-40.959739685058594</v>
      </c>
      <c r="B467" s="1">
        <v>-3.7002377510070801</v>
      </c>
      <c r="C467" s="1">
        <v>27.060840606689453</v>
      </c>
      <c r="D467" s="1">
        <v>-17.599138259887695</v>
      </c>
    </row>
    <row r="468" spans="1:4">
      <c r="A468" s="1">
        <v>-40.683773040771484</v>
      </c>
      <c r="B468" s="1">
        <v>-3.9188027381896973</v>
      </c>
      <c r="C468" s="1">
        <v>27.099285125732422</v>
      </c>
      <c r="D468" s="1">
        <v>-17.503288269042969</v>
      </c>
    </row>
    <row r="469" spans="1:4">
      <c r="A469" s="1">
        <v>-40.700881958007813</v>
      </c>
      <c r="B469" s="1">
        <v>-3.6655399799346924</v>
      </c>
      <c r="C469" s="1">
        <v>27.022195816040039</v>
      </c>
      <c r="D469" s="1">
        <v>-17.344226837158203</v>
      </c>
    </row>
    <row r="470" spans="1:4">
      <c r="A470" s="1">
        <v>-40.813266754150391</v>
      </c>
      <c r="B470" s="1">
        <v>-3.6881868839263916</v>
      </c>
      <c r="C470" s="1">
        <v>27.0885009765625</v>
      </c>
      <c r="D470" s="1">
        <v>-17.41295051574707</v>
      </c>
    </row>
    <row r="471" spans="1:4">
      <c r="A471" s="1">
        <v>-40.816627502441406</v>
      </c>
      <c r="B471" s="1">
        <v>-3.5981924533843994</v>
      </c>
      <c r="C471" s="1">
        <v>27.042552947998047</v>
      </c>
      <c r="D471" s="1">
        <v>-17.37226676940918</v>
      </c>
    </row>
    <row r="472" spans="1:4">
      <c r="A472" s="1">
        <v>-40.713813781738281</v>
      </c>
      <c r="B472" s="1">
        <v>-3.8249194622039795</v>
      </c>
      <c r="C472" s="1">
        <v>27.040382385253906</v>
      </c>
      <c r="D472" s="1">
        <v>-17.49835205078125</v>
      </c>
    </row>
    <row r="473" spans="1:4">
      <c r="A473" s="1">
        <v>-40.840545654296875</v>
      </c>
      <c r="B473" s="1">
        <v>-3.9238629341125488</v>
      </c>
      <c r="C473" s="1">
        <v>27.184219360351563</v>
      </c>
      <c r="D473" s="1">
        <v>-17.580188751220703</v>
      </c>
    </row>
    <row r="474" spans="1:4">
      <c r="A474" s="1">
        <v>-40.607536315917969</v>
      </c>
      <c r="B474" s="1">
        <v>-4.0212368965148926</v>
      </c>
      <c r="C474" s="1">
        <v>27.164403915405273</v>
      </c>
      <c r="D474" s="1">
        <v>-17.464370727539063</v>
      </c>
    </row>
    <row r="475" spans="1:4">
      <c r="A475" s="1">
        <v>-40.844707489013672</v>
      </c>
      <c r="B475" s="1">
        <v>-3.651106595993042</v>
      </c>
      <c r="C475" s="1">
        <v>26.96527099609375</v>
      </c>
      <c r="D475" s="1">
        <v>-17.530544281005859</v>
      </c>
    </row>
    <row r="476" spans="1:4">
      <c r="A476" s="1">
        <v>-40.943321228027344</v>
      </c>
      <c r="B476" s="1">
        <v>-3.5773499011993408</v>
      </c>
      <c r="C476" s="1">
        <v>26.911298751831055</v>
      </c>
      <c r="D476" s="1">
        <v>-17.609373092651367</v>
      </c>
    </row>
    <row r="477" spans="1:4">
      <c r="A477" s="1">
        <v>-40.7720947265625</v>
      </c>
      <c r="B477" s="1">
        <v>-3.7530994415283203</v>
      </c>
      <c r="C477" s="1">
        <v>26.966777801513672</v>
      </c>
      <c r="D477" s="1">
        <v>-17.558418273925781</v>
      </c>
    </row>
    <row r="478" spans="1:4">
      <c r="A478" s="1">
        <v>-40.794811248779297</v>
      </c>
      <c r="B478" s="1">
        <v>-3.4612088203430176</v>
      </c>
      <c r="C478" s="1">
        <v>26.781900405883789</v>
      </c>
      <c r="D478" s="1">
        <v>-17.474119186401367</v>
      </c>
    </row>
    <row r="479" spans="1:4">
      <c r="A479" s="1">
        <v>-40.791168212890625</v>
      </c>
      <c r="B479" s="1">
        <v>-3.7852985858917236</v>
      </c>
      <c r="C479" s="1">
        <v>27.019741058349609</v>
      </c>
      <c r="D479" s="1">
        <v>-17.556724548339844</v>
      </c>
    </row>
    <row r="480" spans="1:4">
      <c r="A480" s="1">
        <v>-40.749069213867188</v>
      </c>
      <c r="B480" s="1">
        <v>-3.5677363872528076</v>
      </c>
      <c r="C480" s="1">
        <v>26.896587371826172</v>
      </c>
      <c r="D480" s="1">
        <v>-17.420217514038086</v>
      </c>
    </row>
    <row r="481" spans="1:4">
      <c r="A481" s="1">
        <v>-40.832740783691406</v>
      </c>
      <c r="B481" s="1">
        <v>-3.3938889503479004</v>
      </c>
      <c r="C481" s="1">
        <v>26.833002090454102</v>
      </c>
      <c r="D481" s="1">
        <v>-17.393627166748047</v>
      </c>
    </row>
    <row r="482" spans="1:4">
      <c r="A482" s="1">
        <v>-40.723403930664063</v>
      </c>
      <c r="B482" s="1">
        <v>-3.7834501266479492</v>
      </c>
      <c r="C482" s="1">
        <v>27.014925003051758</v>
      </c>
      <c r="D482" s="1">
        <v>-17.49193000793457</v>
      </c>
    </row>
    <row r="483" spans="1:4">
      <c r="A483" s="1">
        <v>-41.027816772460938</v>
      </c>
      <c r="B483" s="1">
        <v>-3.5032391548156738</v>
      </c>
      <c r="C483" s="1">
        <v>26.953315734863281</v>
      </c>
      <c r="D483" s="1">
        <v>-17.577743530273438</v>
      </c>
    </row>
    <row r="484" spans="1:4">
      <c r="A484" s="1">
        <v>-40.700511932373047</v>
      </c>
      <c r="B484" s="1">
        <v>-3.7550771236419678</v>
      </c>
      <c r="C484" s="1">
        <v>26.914131164550781</v>
      </c>
      <c r="D484" s="1">
        <v>-17.541458129882813</v>
      </c>
    </row>
    <row r="485" spans="1:4">
      <c r="A485" s="1">
        <v>-40.944545745849609</v>
      </c>
      <c r="B485" s="1">
        <v>-3.6465787887573242</v>
      </c>
      <c r="C485" s="1">
        <v>26.932933807373047</v>
      </c>
      <c r="D485" s="1">
        <v>-17.658191680908203</v>
      </c>
    </row>
    <row r="486" spans="1:4">
      <c r="A486" s="1">
        <v>-40.788127899169922</v>
      </c>
      <c r="B486" s="1">
        <v>-3.6421098709106445</v>
      </c>
      <c r="C486" s="1">
        <v>26.894140243530273</v>
      </c>
      <c r="D486" s="1">
        <v>-17.536094665527344</v>
      </c>
    </row>
    <row r="487" spans="1:4">
      <c r="A487" s="1">
        <v>-40.780223846435547</v>
      </c>
      <c r="B487" s="1">
        <v>-3.9118032455444336</v>
      </c>
      <c r="C487" s="1">
        <v>27.140922546386719</v>
      </c>
      <c r="D487" s="1">
        <v>-17.551107406616211</v>
      </c>
    </row>
    <row r="488" spans="1:4">
      <c r="A488" s="1">
        <v>-40.745189666748047</v>
      </c>
      <c r="B488" s="1">
        <v>-3.4209017753601074</v>
      </c>
      <c r="C488" s="1">
        <v>26.77979850769043</v>
      </c>
      <c r="D488" s="1">
        <v>-17.386289596557617</v>
      </c>
    </row>
    <row r="489" spans="1:4">
      <c r="A489" s="1">
        <v>-40.758586883544922</v>
      </c>
      <c r="B489" s="1">
        <v>-3.746396541595459</v>
      </c>
      <c r="C489" s="1">
        <v>27.03864860534668</v>
      </c>
      <c r="D489" s="1">
        <v>-17.466333389282227</v>
      </c>
    </row>
    <row r="490" spans="1:4">
      <c r="A490" s="1">
        <v>-41.058769226074219</v>
      </c>
      <c r="B490" s="1">
        <v>-3.4895811080932617</v>
      </c>
      <c r="C490" s="1">
        <v>26.9083251953125</v>
      </c>
      <c r="D490" s="1">
        <v>-17.640024185180664</v>
      </c>
    </row>
    <row r="491" spans="1:4">
      <c r="A491" s="1">
        <v>-40.778343200683594</v>
      </c>
      <c r="B491" s="1">
        <v>-3.7517998218536377</v>
      </c>
      <c r="C491" s="1">
        <v>27.052427291870117</v>
      </c>
      <c r="D491" s="1">
        <v>-17.477716445922852</v>
      </c>
    </row>
    <row r="492" spans="1:4">
      <c r="A492" s="1">
        <v>-40.647697448730469</v>
      </c>
      <c r="B492" s="1">
        <v>-3.7778537273406982</v>
      </c>
      <c r="C492" s="1">
        <v>26.985982894897461</v>
      </c>
      <c r="D492" s="1">
        <v>-17.439569473266602</v>
      </c>
    </row>
    <row r="493" spans="1:4">
      <c r="A493" s="1">
        <v>-40.715293884277344</v>
      </c>
      <c r="B493" s="1">
        <v>-3.7549455165863037</v>
      </c>
      <c r="C493" s="1">
        <v>27.089546203613281</v>
      </c>
      <c r="D493" s="1">
        <v>-17.380693435668945</v>
      </c>
    </row>
    <row r="494" spans="1:4">
      <c r="A494" s="1">
        <v>-40.878204345703125</v>
      </c>
      <c r="B494" s="1">
        <v>-3.5263245105743408</v>
      </c>
      <c r="C494" s="1">
        <v>26.810420989990234</v>
      </c>
      <c r="D494" s="1">
        <v>-17.594108581542969</v>
      </c>
    </row>
    <row r="495" spans="1:4">
      <c r="A495" s="1">
        <v>-40.944541931152344</v>
      </c>
      <c r="B495" s="1">
        <v>-3.4666335582733154</v>
      </c>
      <c r="C495" s="1">
        <v>26.873590469360352</v>
      </c>
      <c r="D495" s="1">
        <v>-17.537582397460938</v>
      </c>
    </row>
    <row r="496" spans="1:4">
      <c r="A496" s="1">
        <v>-40.847251892089844</v>
      </c>
      <c r="B496" s="1">
        <v>-3.6336774826049805</v>
      </c>
      <c r="C496" s="1">
        <v>26.907539367675781</v>
      </c>
      <c r="D496" s="1">
        <v>-17.573389053344727</v>
      </c>
    </row>
    <row r="497" spans="1:4">
      <c r="A497" s="1">
        <v>-40.935108184814453</v>
      </c>
      <c r="B497" s="1">
        <v>-3.3358874320983887</v>
      </c>
      <c r="C497" s="1">
        <v>26.811552047729492</v>
      </c>
      <c r="D497" s="1">
        <v>-17.459444046020508</v>
      </c>
    </row>
    <row r="498" spans="1:4">
      <c r="A498" s="1">
        <v>-40.764652252197266</v>
      </c>
      <c r="B498" s="1">
        <v>-3.8571794033050537</v>
      </c>
      <c r="C498" s="1">
        <v>27.188552856445313</v>
      </c>
      <c r="D498" s="1">
        <v>-17.433280944824219</v>
      </c>
    </row>
    <row r="499" spans="1:4">
      <c r="A499" s="1">
        <v>-40.857997894287109</v>
      </c>
      <c r="B499" s="1">
        <v>-3.6380758285522461</v>
      </c>
      <c r="C499" s="1">
        <v>27.019577026367188</v>
      </c>
      <c r="D499" s="1">
        <v>-17.476497650146484</v>
      </c>
    </row>
    <row r="500" spans="1:4">
      <c r="A500" s="1">
        <v>-41.115879058837891</v>
      </c>
      <c r="B500" s="1">
        <v>-3.363126277923584</v>
      </c>
      <c r="C500" s="1">
        <v>26.861801147460938</v>
      </c>
      <c r="D500" s="1">
        <v>-17.617206573486328</v>
      </c>
    </row>
    <row r="501" spans="1:4">
      <c r="A501" s="1">
        <v>-40.823986053466797</v>
      </c>
      <c r="B501" s="1">
        <v>-3.5579965114593506</v>
      </c>
      <c r="C501" s="1">
        <v>26.983098983764648</v>
      </c>
      <c r="D501" s="1">
        <v>-17.398885726928711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2022-01-18T18:00:39Z</dcterms:modified>
</cp:coreProperties>
</file>