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CBA799B9-9ED7-4337-A79A-350EA521877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tn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<sst xmlns="http://schemas.openxmlformats.org/spreadsheetml/2006/main" count="16" uniqueCount="12">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</sst>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-30.403594970703125</v>
      </c>
      <c r="B2" s="1">
        <v>-1.7344412803649902</v>
      </c>
      <c r="C2" s="1">
        <v>17.446163177490234</v>
      </c>
      <c r="D2" s="1">
        <v>-14.691872596740723</v>
      </c>
      <c r="F2" s="2" t="s">
        <v>4</v>
      </c>
      <c r="G2" s="3">
        <f>AVERAGE(A2:A501)</f>
        <v>-30.284290397644043</v>
      </c>
      <c r="H2" s="3">
        <f t="shared" ref="H2:J2" si="0">AVERAGE(B2:B501)</f>
        <v>-2.0689025442600251</v>
      </c>
      <c r="I2" s="3">
        <f t="shared" si="0"/>
        <v>17.570656921386718</v>
      </c>
      <c r="J2" s="3">
        <f t="shared" si="0"/>
        <v>-14.782535997390747</v>
      </c>
    </row>
    <row r="3" spans="1:10">
      <c r="A3" s="1">
        <v>-30.176109313964844</v>
      </c>
      <c r="B3" s="1">
        <v>-2.1460762023925781</v>
      </c>
      <c r="C3" s="1">
        <v>17.767299652099609</v>
      </c>
      <c r="D3" s="1">
        <v>-14.554886817932129</v>
      </c>
      <c r="F3" s="2" t="s">
        <v>5</v>
      </c>
      <c r="G3" s="3">
        <f>_xlfn.STDEV.S(A2:A501)</f>
        <v>0.11735777172357283</v>
      </c>
      <c r="H3" s="3">
        <f t="shared" ref="H3:J3" si="1">_xlfn.STDEV.S(B2:B501)</f>
        <v>0.22822424491179205</v>
      </c>
      <c r="I3" s="3">
        <f t="shared" si="1"/>
        <v>0.18699862193947553</v>
      </c>
      <c r="J3" s="3">
        <f t="shared" si="1"/>
        <v>8.0850109867680847E-2</v>
      </c>
    </row>
    <row r="4" spans="1:10">
      <c r="A4" s="1">
        <v>-30.378149032592773</v>
      </c>
      <c r="B4" s="1">
        <v>-1.9758155345916748</v>
      </c>
      <c r="C4" s="1">
        <v>17.486318588256836</v>
      </c>
      <c r="D4" s="1">
        <v>-14.867644309997559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-30.254594802856445</v>
      </c>
      <c r="B5" s="1">
        <v>-1.8849127292633057</v>
      </c>
      <c r="C5" s="1">
        <v>17.4244384765625</v>
      </c>
      <c r="D5" s="1">
        <v>-14.715068817138672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-30.358505249023438</v>
      </c>
      <c r="B6" s="1">
        <v>-1.9027520418167114</v>
      </c>
      <c r="C6" s="1">
        <v>17.365924835205078</v>
      </c>
      <c r="D6" s="1">
        <v>-14.895332336425781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-30.175760269165039</v>
      </c>
      <c r="B7" s="1">
        <v>-1.917852520942688</v>
      </c>
      <c r="C7" s="1">
        <v>17.366693496704102</v>
      </c>
      <c r="D7" s="1">
        <v>-14.726920127868652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-30.190324783325195</v>
      </c>
      <c r="B8" s="1">
        <v>-2.1149065494537354</v>
      </c>
      <c r="C8" s="1">
        <v>17.436655044555664</v>
      </c>
      <c r="D8" s="1">
        <v>-14.868576049804688</v>
      </c>
      <c r="F8" s="7" t="s">
        <v>10</v>
      </c>
      <c r="G8" s="8">
        <f>G2-G7*G3/SQRT(G4)</f>
        <v>-30.294577070866797</v>
      </c>
      <c r="H8" s="8">
        <f t="shared" ref="H8:J8" si="2">H2-H7*H3/SQRT(H4)</f>
        <v>-2.0889069137571505</v>
      </c>
      <c r="I8" s="9">
        <f t="shared" si="2"/>
        <v>17.554266070668046</v>
      </c>
      <c r="J8" s="8">
        <f t="shared" si="2"/>
        <v>-14.789622691761458</v>
      </c>
    </row>
    <row r="9" spans="1:10">
      <c r="A9" s="1">
        <v>-30.322589874267578</v>
      </c>
      <c r="B9" s="1">
        <v>-2.449162483215332</v>
      </c>
      <c r="C9" s="1">
        <v>17.981948852539063</v>
      </c>
      <c r="D9" s="1">
        <v>-14.789803504943848</v>
      </c>
      <c r="F9" s="7" t="s">
        <v>11</v>
      </c>
      <c r="G9" s="8">
        <f>G2+G7*G3/SQRT(G4)</f>
        <v>-30.274003724421288</v>
      </c>
      <c r="H9" s="8">
        <f t="shared" ref="H9:J9" si="3">H2+H7*H3/SQRT(H4)</f>
        <v>-2.0488981747628996</v>
      </c>
      <c r="I9" s="9">
        <f t="shared" si="3"/>
        <v>17.587047772105389</v>
      </c>
      <c r="J9" s="8">
        <f t="shared" si="3"/>
        <v>-14.775449303020036</v>
      </c>
    </row>
    <row r="10" spans="1:10">
      <c r="A10" s="1">
        <v>-30.268325805664063</v>
      </c>
      <c r="B10" s="1">
        <v>-2.0686109066009521</v>
      </c>
      <c r="C10" s="1">
        <v>17.644264221191406</v>
      </c>
      <c r="D10" s="1">
        <v>-14.692672729492188</v>
      </c>
    </row>
    <row r="11" spans="1:10">
      <c r="A11" s="1">
        <v>-30.081117630004883</v>
      </c>
      <c r="B11" s="1">
        <v>-2.3442854881286621</v>
      </c>
      <c r="C11" s="1">
        <v>17.655796051025391</v>
      </c>
      <c r="D11" s="1">
        <v>-14.769606590270996</v>
      </c>
    </row>
    <row r="12" spans="1:10">
      <c r="A12" s="1">
        <v>-30.242153167724609</v>
      </c>
      <c r="B12" s="1">
        <v>-1.9317479133605957</v>
      </c>
      <c r="C12" s="1">
        <v>17.373994827270508</v>
      </c>
      <c r="D12" s="1">
        <v>-14.799904823303223</v>
      </c>
    </row>
    <row r="13" spans="1:10">
      <c r="A13" s="1">
        <v>-30.050220489501953</v>
      </c>
      <c r="B13" s="1">
        <v>-2.5641162395477295</v>
      </c>
      <c r="C13" s="1">
        <v>17.841381072998047</v>
      </c>
      <c r="D13" s="1">
        <v>-14.772955894470215</v>
      </c>
    </row>
    <row r="14" spans="1:10">
      <c r="A14" s="1">
        <v>-30.295042037963867</v>
      </c>
      <c r="B14" s="1">
        <v>-1.9595979452133179</v>
      </c>
      <c r="C14" s="1">
        <v>17.487783432006836</v>
      </c>
      <c r="D14" s="1">
        <v>-14.76685619354248</v>
      </c>
    </row>
    <row r="15" spans="1:10">
      <c r="A15" s="1">
        <v>-30.186244964599609</v>
      </c>
      <c r="B15" s="1">
        <v>-1.9644086360931396</v>
      </c>
      <c r="C15" s="1">
        <v>17.385822296142578</v>
      </c>
      <c r="D15" s="1">
        <v>-14.76483154296875</v>
      </c>
    </row>
    <row r="16" spans="1:10">
      <c r="A16" s="1">
        <v>-30.221290588378906</v>
      </c>
      <c r="B16" s="1">
        <v>-1.9959207773208618</v>
      </c>
      <c r="C16" s="1">
        <v>17.363700866699219</v>
      </c>
      <c r="D16" s="1">
        <v>-14.853510856628418</v>
      </c>
    </row>
    <row r="17" spans="1:4">
      <c r="A17" s="1">
        <v>-30.241744995117188</v>
      </c>
      <c r="B17" s="1">
        <v>-1.9183727502822876</v>
      </c>
      <c r="C17" s="1">
        <v>17.327638626098633</v>
      </c>
      <c r="D17" s="1">
        <v>-14.832479476928711</v>
      </c>
    </row>
    <row r="18" spans="1:4">
      <c r="A18" s="1">
        <v>-30.314033508300781</v>
      </c>
      <c r="B18" s="1">
        <v>-1.6923370361328125</v>
      </c>
      <c r="C18" s="1">
        <v>17.358076095581055</v>
      </c>
      <c r="D18" s="1">
        <v>-14.648294448852539</v>
      </c>
    </row>
    <row r="19" spans="1:4">
      <c r="A19" s="1">
        <v>-30.267229080200195</v>
      </c>
      <c r="B19" s="1">
        <v>-1.7906167507171631</v>
      </c>
      <c r="C19" s="1">
        <v>17.250110626220703</v>
      </c>
      <c r="D19" s="1">
        <v>-14.807733535766602</v>
      </c>
    </row>
    <row r="20" spans="1:4">
      <c r="A20" s="1">
        <v>-30.318447113037109</v>
      </c>
      <c r="B20" s="1">
        <v>-1.9920809268951416</v>
      </c>
      <c r="C20" s="1">
        <v>17.508163452148438</v>
      </c>
      <c r="D20" s="1">
        <v>-14.802366256713867</v>
      </c>
    </row>
    <row r="21" spans="1:4">
      <c r="A21" s="1">
        <v>-30.184545516967773</v>
      </c>
      <c r="B21" s="1">
        <v>-2.0235202312469482</v>
      </c>
      <c r="C21" s="1">
        <v>17.524551391601563</v>
      </c>
      <c r="D21" s="1">
        <v>-14.683514595031738</v>
      </c>
    </row>
    <row r="22" spans="1:4">
      <c r="A22" s="1">
        <v>-30.309957504272461</v>
      </c>
      <c r="B22" s="1">
        <v>-1.9522551298141479</v>
      </c>
      <c r="C22" s="1">
        <v>17.507261276245117</v>
      </c>
      <c r="D22" s="1">
        <v>-14.754952430725098</v>
      </c>
    </row>
    <row r="23" spans="1:4">
      <c r="A23" s="1">
        <v>-30.156869888305664</v>
      </c>
      <c r="B23" s="1">
        <v>-2.2582409381866455</v>
      </c>
      <c r="C23" s="1">
        <v>17.807415008544922</v>
      </c>
      <c r="D23" s="1">
        <v>-14.607696533203125</v>
      </c>
    </row>
    <row r="24" spans="1:4">
      <c r="A24" s="1">
        <v>-30.325397491455078</v>
      </c>
      <c r="B24" s="1">
        <v>-1.8691494464874268</v>
      </c>
      <c r="C24" s="1">
        <v>17.598058700561523</v>
      </c>
      <c r="D24" s="1">
        <v>-14.596487998962402</v>
      </c>
    </row>
    <row r="25" spans="1:4">
      <c r="A25" s="1">
        <v>-30.259532928466797</v>
      </c>
      <c r="B25" s="1">
        <v>-1.9748716354370117</v>
      </c>
      <c r="C25" s="1">
        <v>17.482221603393555</v>
      </c>
      <c r="D25" s="1">
        <v>-14.75218391418457</v>
      </c>
    </row>
    <row r="26" spans="1:4">
      <c r="A26" s="1">
        <v>-30.434600830078125</v>
      </c>
      <c r="B26" s="1">
        <v>-1.9672814607620239</v>
      </c>
      <c r="C26" s="1">
        <v>17.65568733215332</v>
      </c>
      <c r="D26" s="1">
        <v>-14.746193885803223</v>
      </c>
    </row>
    <row r="27" spans="1:4">
      <c r="A27" s="1">
        <v>-30.255405426025391</v>
      </c>
      <c r="B27" s="1">
        <v>-1.7810776233673096</v>
      </c>
      <c r="C27" s="1">
        <v>17.345912933349609</v>
      </c>
      <c r="D27" s="1">
        <v>-14.690569877624512</v>
      </c>
    </row>
    <row r="28" spans="1:4">
      <c r="A28" s="1">
        <v>-30.53367805480957</v>
      </c>
      <c r="B28" s="1">
        <v>-1.7735633850097656</v>
      </c>
      <c r="C28" s="1">
        <v>17.451028823852539</v>
      </c>
      <c r="D28" s="1">
        <v>-14.856212615966797</v>
      </c>
    </row>
    <row r="29" spans="1:4">
      <c r="A29" s="1">
        <v>-30.228479385375977</v>
      </c>
      <c r="B29" s="1">
        <v>-1.9316393136978149</v>
      </c>
      <c r="C29" s="1">
        <v>17.414321899414063</v>
      </c>
      <c r="D29" s="1">
        <v>-14.745795249938965</v>
      </c>
    </row>
    <row r="30" spans="1:4">
      <c r="A30" s="1">
        <v>-30.200139999389648</v>
      </c>
      <c r="B30" s="1">
        <v>-2.1492936611175537</v>
      </c>
      <c r="C30" s="1">
        <v>17.629852294921875</v>
      </c>
      <c r="D30" s="1">
        <v>-14.71958065032959</v>
      </c>
    </row>
    <row r="31" spans="1:4">
      <c r="A31" s="1">
        <v>-30.435844421386719</v>
      </c>
      <c r="B31" s="1">
        <v>-1.7745147943496704</v>
      </c>
      <c r="C31" s="1">
        <v>17.367103576660156</v>
      </c>
      <c r="D31" s="1">
        <v>-14.843255996704102</v>
      </c>
    </row>
    <row r="32" spans="1:4">
      <c r="A32" s="1">
        <v>-30.234565734863281</v>
      </c>
      <c r="B32" s="1">
        <v>-2.0399675369262695</v>
      </c>
      <c r="C32" s="1">
        <v>17.536760330200195</v>
      </c>
      <c r="D32" s="1">
        <v>-14.737773895263672</v>
      </c>
    </row>
    <row r="33" spans="1:4">
      <c r="A33" s="1">
        <v>-30.263128280639648</v>
      </c>
      <c r="B33" s="1">
        <v>-2.2849538326263428</v>
      </c>
      <c r="C33" s="1">
        <v>17.879364013671875</v>
      </c>
      <c r="D33" s="1">
        <v>-14.668718338012695</v>
      </c>
    </row>
    <row r="34" spans="1:4">
      <c r="A34" s="1">
        <v>-30.117120742797852</v>
      </c>
      <c r="B34" s="1">
        <v>-2.3101279735565186</v>
      </c>
      <c r="C34" s="1">
        <v>17.668849945068359</v>
      </c>
      <c r="D34" s="1">
        <v>-14.758398056030273</v>
      </c>
    </row>
    <row r="35" spans="1:4">
      <c r="A35" s="1">
        <v>-30.124641418457031</v>
      </c>
      <c r="B35" s="1">
        <v>-2.3244998455047607</v>
      </c>
      <c r="C35" s="1">
        <v>17.605684280395508</v>
      </c>
      <c r="D35" s="1">
        <v>-14.84345531463623</v>
      </c>
    </row>
    <row r="36" spans="1:4">
      <c r="A36" s="1">
        <v>-30.359481811523438</v>
      </c>
      <c r="B36" s="1">
        <v>-1.7070364952087402</v>
      </c>
      <c r="C36" s="1">
        <v>17.317737579345703</v>
      </c>
      <c r="D36" s="1">
        <v>-14.748781204223633</v>
      </c>
    </row>
    <row r="37" spans="1:4">
      <c r="A37" s="1">
        <v>-30.207992553710938</v>
      </c>
      <c r="B37" s="1">
        <v>-2.0618553161621094</v>
      </c>
      <c r="C37" s="1">
        <v>17.603263854980469</v>
      </c>
      <c r="D37" s="1">
        <v>-14.666584968566895</v>
      </c>
    </row>
    <row r="38" spans="1:4">
      <c r="A38" s="1">
        <v>-30.370792388916016</v>
      </c>
      <c r="B38" s="1">
        <v>-2.0979964733123779</v>
      </c>
      <c r="C38" s="1">
        <v>17.642435073852539</v>
      </c>
      <c r="D38" s="1">
        <v>-14.826354026794434</v>
      </c>
    </row>
    <row r="39" spans="1:4">
      <c r="A39" s="1">
        <v>-30.303491592407227</v>
      </c>
      <c r="B39" s="1">
        <v>-2.5532586574554443</v>
      </c>
      <c r="C39" s="1">
        <v>17.998008728027344</v>
      </c>
      <c r="D39" s="1">
        <v>-14.858741760253906</v>
      </c>
    </row>
    <row r="40" spans="1:4">
      <c r="A40" s="1">
        <v>-30.477867126464844</v>
      </c>
      <c r="B40" s="1">
        <v>-1.7884479761123657</v>
      </c>
      <c r="C40" s="1">
        <v>17.50727653503418</v>
      </c>
      <c r="D40" s="1">
        <v>-14.759037971496582</v>
      </c>
    </row>
    <row r="41" spans="1:4">
      <c r="A41" s="1">
        <v>-30.156902313232422</v>
      </c>
      <c r="B41" s="1">
        <v>-2.3387308120727539</v>
      </c>
      <c r="C41" s="1">
        <v>17.723535537719727</v>
      </c>
      <c r="D41" s="1">
        <v>-14.772097587585449</v>
      </c>
    </row>
    <row r="42" spans="1:4">
      <c r="A42" s="1">
        <v>-30.270717620849609</v>
      </c>
      <c r="B42" s="1">
        <v>-1.8988083600997925</v>
      </c>
      <c r="C42" s="1">
        <v>17.396848678588867</v>
      </c>
      <c r="D42" s="1">
        <v>-14.772676467895508</v>
      </c>
    </row>
    <row r="43" spans="1:4">
      <c r="A43" s="1">
        <v>-30.067205429077148</v>
      </c>
      <c r="B43" s="1">
        <v>-2.2737526893615723</v>
      </c>
      <c r="C43" s="1">
        <v>17.51942253112793</v>
      </c>
      <c r="D43" s="1">
        <v>-14.821534156799316</v>
      </c>
    </row>
    <row r="44" spans="1:4">
      <c r="A44" s="1">
        <v>-30.290323257446289</v>
      </c>
      <c r="B44" s="1">
        <v>-2.010770320892334</v>
      </c>
      <c r="C44" s="1">
        <v>17.645181655883789</v>
      </c>
      <c r="D44" s="1">
        <v>-14.655912399291992</v>
      </c>
    </row>
    <row r="45" spans="1:4">
      <c r="A45" s="1">
        <v>-30.261161804199219</v>
      </c>
      <c r="B45" s="1">
        <v>-1.9705127477645874</v>
      </c>
      <c r="C45" s="1">
        <v>17.539585113525391</v>
      </c>
      <c r="D45" s="1">
        <v>-14.692089080810547</v>
      </c>
    </row>
    <row r="46" spans="1:4">
      <c r="A46" s="1">
        <v>-30.416177749633789</v>
      </c>
      <c r="B46" s="1">
        <v>-2.0738885402679443</v>
      </c>
      <c r="C46" s="1">
        <v>17.746038436889648</v>
      </c>
      <c r="D46" s="1">
        <v>-14.744027137756348</v>
      </c>
    </row>
    <row r="47" spans="1:4">
      <c r="A47" s="1">
        <v>-30.298147201538086</v>
      </c>
      <c r="B47" s="1">
        <v>-1.9685564041137695</v>
      </c>
      <c r="C47" s="1">
        <v>17.518482208251953</v>
      </c>
      <c r="D47" s="1">
        <v>-14.748222351074219</v>
      </c>
    </row>
    <row r="48" spans="1:4">
      <c r="A48" s="1">
        <v>-30.269336700439453</v>
      </c>
      <c r="B48" s="1">
        <v>-2.1282210350036621</v>
      </c>
      <c r="C48" s="1">
        <v>17.58880615234375</v>
      </c>
      <c r="D48" s="1">
        <v>-14.808752059936523</v>
      </c>
    </row>
    <row r="49" spans="1:4">
      <c r="A49" s="1">
        <v>-30.364982604980469</v>
      </c>
      <c r="B49" s="1">
        <v>-2.2677741050720215</v>
      </c>
      <c r="C49" s="1">
        <v>17.828207015991211</v>
      </c>
      <c r="D49" s="1">
        <v>-14.804550170898438</v>
      </c>
    </row>
    <row r="50" spans="1:4">
      <c r="A50" s="1">
        <v>-30.242544174194336</v>
      </c>
      <c r="B50" s="1">
        <v>-2.001176118850708</v>
      </c>
      <c r="C50" s="1">
        <v>17.461147308349609</v>
      </c>
      <c r="D50" s="1">
        <v>-14.782573699951172</v>
      </c>
    </row>
    <row r="51" spans="1:4">
      <c r="A51" s="1">
        <v>-30.143276214599609</v>
      </c>
      <c r="B51" s="1">
        <v>-2.3269014358520508</v>
      </c>
      <c r="C51" s="1">
        <v>17.605936050415039</v>
      </c>
      <c r="D51" s="1">
        <v>-14.864242553710938</v>
      </c>
    </row>
    <row r="52" spans="1:4">
      <c r="A52" s="1">
        <v>-30.325519561767578</v>
      </c>
      <c r="B52" s="1">
        <v>-1.792872428894043</v>
      </c>
      <c r="C52" s="1">
        <v>17.46516227722168</v>
      </c>
      <c r="D52" s="1">
        <v>-14.653228759765625</v>
      </c>
    </row>
    <row r="53" spans="1:4">
      <c r="A53" s="1">
        <v>-30.26568603515625</v>
      </c>
      <c r="B53" s="1">
        <v>-2.1021153926849365</v>
      </c>
      <c r="C53" s="1">
        <v>17.64732551574707</v>
      </c>
      <c r="D53" s="1">
        <v>-14.720477104187012</v>
      </c>
    </row>
    <row r="54" spans="1:4">
      <c r="A54" s="1">
        <v>-30.445556640625</v>
      </c>
      <c r="B54" s="1">
        <v>-1.7599461078643799</v>
      </c>
      <c r="C54" s="1">
        <v>17.447223663330078</v>
      </c>
      <c r="D54" s="1">
        <v>-14.758278846740723</v>
      </c>
    </row>
    <row r="55" spans="1:4">
      <c r="A55" s="1">
        <v>-30.262929916381836</v>
      </c>
      <c r="B55" s="1">
        <v>-2.095665454864502</v>
      </c>
      <c r="C55" s="1">
        <v>17.688934326171875</v>
      </c>
      <c r="D55" s="1">
        <v>-14.669660568237305</v>
      </c>
    </row>
    <row r="56" spans="1:4">
      <c r="A56" s="1">
        <v>-30.314603805541992</v>
      </c>
      <c r="B56" s="1">
        <v>-2.0550839900970459</v>
      </c>
      <c r="C56" s="1">
        <v>17.532524108886719</v>
      </c>
      <c r="D56" s="1">
        <v>-14.837163925170898</v>
      </c>
    </row>
    <row r="57" spans="1:4">
      <c r="A57" s="1">
        <v>-30.233619689941406</v>
      </c>
      <c r="B57" s="1">
        <v>-2.5461103916168213</v>
      </c>
      <c r="C57" s="1">
        <v>17.946449279785156</v>
      </c>
      <c r="D57" s="1">
        <v>-14.833281517028809</v>
      </c>
    </row>
    <row r="58" spans="1:4">
      <c r="A58" s="1">
        <v>-30.40422248840332</v>
      </c>
      <c r="B58" s="1">
        <v>-1.733691930770874</v>
      </c>
      <c r="C58" s="1">
        <v>17.405637741088867</v>
      </c>
      <c r="D58" s="1">
        <v>-14.732277870178223</v>
      </c>
    </row>
    <row r="59" spans="1:4">
      <c r="A59" s="1">
        <v>-30.223676681518555</v>
      </c>
      <c r="B59" s="1">
        <v>-2.1223568916320801</v>
      </c>
      <c r="C59" s="1">
        <v>17.451969146728516</v>
      </c>
      <c r="D59" s="1">
        <v>-14.894064903259277</v>
      </c>
    </row>
    <row r="60" spans="1:4">
      <c r="A60" s="1">
        <v>-30.488334655761719</v>
      </c>
      <c r="B60" s="1">
        <v>-2.0358614921569824</v>
      </c>
      <c r="C60" s="1">
        <v>17.7144775390625</v>
      </c>
      <c r="D60" s="1">
        <v>-14.809718132019043</v>
      </c>
    </row>
    <row r="61" spans="1:4">
      <c r="A61" s="1">
        <v>-30.115217208862305</v>
      </c>
      <c r="B61" s="1">
        <v>-2.0403444766998291</v>
      </c>
      <c r="C61" s="1">
        <v>17.471555709838867</v>
      </c>
      <c r="D61" s="1">
        <v>-14.684004783630371</v>
      </c>
    </row>
    <row r="62" spans="1:4">
      <c r="A62" s="1">
        <v>-30.47285270690918</v>
      </c>
      <c r="B62" s="1">
        <v>-1.9469184875488281</v>
      </c>
      <c r="C62" s="1">
        <v>17.442634582519531</v>
      </c>
      <c r="D62" s="1">
        <v>-14.97713565826416</v>
      </c>
    </row>
    <row r="63" spans="1:4">
      <c r="A63" s="1">
        <v>-30.311025619506836</v>
      </c>
      <c r="B63" s="1">
        <v>-2.0292987823486328</v>
      </c>
      <c r="C63" s="1">
        <v>17.433374404907227</v>
      </c>
      <c r="D63" s="1">
        <v>-14.906949996948242</v>
      </c>
    </row>
    <row r="64" spans="1:4">
      <c r="A64" s="1">
        <v>-30.24864387512207</v>
      </c>
      <c r="B64" s="1">
        <v>-2.0557961463928223</v>
      </c>
      <c r="C64" s="1">
        <v>17.513214111328125</v>
      </c>
      <c r="D64" s="1">
        <v>-14.791224479675293</v>
      </c>
    </row>
    <row r="65" spans="1:4">
      <c r="A65" s="1">
        <v>-30.308187484741211</v>
      </c>
      <c r="B65" s="1">
        <v>-2.1242048740386963</v>
      </c>
      <c r="C65" s="1">
        <v>17.624887466430664</v>
      </c>
      <c r="D65" s="1">
        <v>-14.80750560760498</v>
      </c>
    </row>
    <row r="66" spans="1:4">
      <c r="A66" s="1">
        <v>-30.403236389160156</v>
      </c>
      <c r="B66" s="1">
        <v>-2.065185546875</v>
      </c>
      <c r="C66" s="1">
        <v>17.639474868774414</v>
      </c>
      <c r="D66" s="1">
        <v>-14.828948020935059</v>
      </c>
    </row>
    <row r="67" spans="1:4">
      <c r="A67" s="1">
        <v>-30.110830307006836</v>
      </c>
      <c r="B67" s="1">
        <v>-2.0977554321289063</v>
      </c>
      <c r="C67" s="1">
        <v>17.533899307250977</v>
      </c>
      <c r="D67" s="1">
        <v>-14.674686431884766</v>
      </c>
    </row>
    <row r="68" spans="1:4">
      <c r="A68" s="1">
        <v>-30.471595764160156</v>
      </c>
      <c r="B68" s="1">
        <v>-2.0574150085449219</v>
      </c>
      <c r="C68" s="1">
        <v>17.679595947265625</v>
      </c>
      <c r="D68" s="1">
        <v>-14.84941291809082</v>
      </c>
    </row>
    <row r="69" spans="1:4">
      <c r="A69" s="1">
        <v>-30.227926254272461</v>
      </c>
      <c r="B69" s="1">
        <v>-2.0135109424591064</v>
      </c>
      <c r="C69" s="1">
        <v>17.383888244628906</v>
      </c>
      <c r="D69" s="1">
        <v>-14.857547760009766</v>
      </c>
    </row>
    <row r="70" spans="1:4">
      <c r="A70" s="1">
        <v>-30.440811157226563</v>
      </c>
      <c r="B70" s="1">
        <v>-2.0278973579406738</v>
      </c>
      <c r="C70" s="1">
        <v>17.659721374511719</v>
      </c>
      <c r="D70" s="1">
        <v>-14.808986663818359</v>
      </c>
    </row>
    <row r="71" spans="1:4">
      <c r="A71" s="1">
        <v>-30.382818222045898</v>
      </c>
      <c r="B71" s="1">
        <v>-1.9869699478149414</v>
      </c>
      <c r="C71" s="1">
        <v>17.570339202880859</v>
      </c>
      <c r="D71" s="1">
        <v>-14.799449920654297</v>
      </c>
    </row>
    <row r="72" spans="1:4">
      <c r="A72" s="1">
        <v>-30.191818237304688</v>
      </c>
      <c r="B72" s="1">
        <v>-2.4075498580932617</v>
      </c>
      <c r="C72" s="1">
        <v>17.791152954101563</v>
      </c>
      <c r="D72" s="1">
        <v>-14.808216094970703</v>
      </c>
    </row>
    <row r="73" spans="1:4">
      <c r="A73" s="1">
        <v>-30.52777099609375</v>
      </c>
      <c r="B73" s="1">
        <v>-1.858528733253479</v>
      </c>
      <c r="C73" s="1">
        <v>17.52081298828125</v>
      </c>
      <c r="D73" s="1">
        <v>-14.865486145019531</v>
      </c>
    </row>
    <row r="74" spans="1:4">
      <c r="A74" s="1">
        <v>-30.365743637084961</v>
      </c>
      <c r="B74" s="1">
        <v>-1.5862497091293335</v>
      </c>
      <c r="C74" s="1">
        <v>17.184682846069336</v>
      </c>
      <c r="D74" s="1">
        <v>-14.76731014251709</v>
      </c>
    </row>
    <row r="75" spans="1:4">
      <c r="A75" s="1">
        <v>-30.260049819946289</v>
      </c>
      <c r="B75" s="1">
        <v>-2.1303331851959229</v>
      </c>
      <c r="C75" s="1">
        <v>17.600814819335938</v>
      </c>
      <c r="D75" s="1">
        <v>-14.789566993713379</v>
      </c>
    </row>
    <row r="76" spans="1:4">
      <c r="A76" s="1">
        <v>-30.459207534790039</v>
      </c>
      <c r="B76" s="1">
        <v>-2.043316125869751</v>
      </c>
      <c r="C76" s="1">
        <v>17.657501220703125</v>
      </c>
      <c r="D76" s="1">
        <v>-14.845023155212402</v>
      </c>
    </row>
    <row r="77" spans="1:4">
      <c r="A77" s="1">
        <v>-30.277133941650391</v>
      </c>
      <c r="B77" s="1">
        <v>-1.7714555263519287</v>
      </c>
      <c r="C77" s="1">
        <v>17.329950332641602</v>
      </c>
      <c r="D77" s="1">
        <v>-14.718639373779297</v>
      </c>
    </row>
    <row r="78" spans="1:4">
      <c r="A78" s="1">
        <v>-30.213333129882813</v>
      </c>
      <c r="B78" s="1">
        <v>-2.4411661624908447</v>
      </c>
      <c r="C78" s="1">
        <v>17.932954788208008</v>
      </c>
      <c r="D78" s="1">
        <v>-14.72154426574707</v>
      </c>
    </row>
    <row r="79" spans="1:4">
      <c r="A79" s="1">
        <v>-30.412628173828125</v>
      </c>
      <c r="B79" s="1">
        <v>-2.0051047801971436</v>
      </c>
      <c r="C79" s="1">
        <v>17.655261993408203</v>
      </c>
      <c r="D79" s="1">
        <v>-14.762470245361328</v>
      </c>
    </row>
    <row r="80" spans="1:4">
      <c r="A80" s="1">
        <v>-30.210622787475586</v>
      </c>
      <c r="B80" s="1">
        <v>-1.9883245229721069</v>
      </c>
      <c r="C80" s="1">
        <v>17.36473274230957</v>
      </c>
      <c r="D80" s="1">
        <v>-14.83421516418457</v>
      </c>
    </row>
    <row r="81" spans="1:4">
      <c r="A81" s="1">
        <v>-30.267587661743164</v>
      </c>
      <c r="B81" s="1">
        <v>-2.3261649608612061</v>
      </c>
      <c r="C81" s="1">
        <v>17.767955780029297</v>
      </c>
      <c r="D81" s="1">
        <v>-14.825797080993652</v>
      </c>
    </row>
    <row r="82" spans="1:4">
      <c r="A82" s="1">
        <v>-30.503618240356445</v>
      </c>
      <c r="B82" s="1">
        <v>-1.5929248332977295</v>
      </c>
      <c r="C82" s="1">
        <v>17.216897964477539</v>
      </c>
      <c r="D82" s="1">
        <v>-14.879645347595215</v>
      </c>
    </row>
    <row r="83" spans="1:4">
      <c r="A83" s="1">
        <v>-30.124523162841797</v>
      </c>
      <c r="B83" s="1">
        <v>-2.1290466785430908</v>
      </c>
      <c r="C83" s="1">
        <v>17.510614395141602</v>
      </c>
      <c r="D83" s="1">
        <v>-14.742955207824707</v>
      </c>
    </row>
    <row r="84" spans="1:4">
      <c r="A84" s="1">
        <v>-30.322416305541992</v>
      </c>
      <c r="B84" s="1">
        <v>-2.0224714279174805</v>
      </c>
      <c r="C84" s="1">
        <v>17.401782989501953</v>
      </c>
      <c r="D84" s="1">
        <v>-14.943103790283203</v>
      </c>
    </row>
    <row r="85" spans="1:4">
      <c r="A85" s="1">
        <v>-30.236417770385742</v>
      </c>
      <c r="B85" s="1">
        <v>-2.5355494022369385</v>
      </c>
      <c r="C85" s="1">
        <v>18.015590667724609</v>
      </c>
      <c r="D85" s="1">
        <v>-14.756375312805176</v>
      </c>
    </row>
    <row r="86" spans="1:4">
      <c r="A86" s="1">
        <v>-30.245573043823242</v>
      </c>
      <c r="B86" s="1">
        <v>-2.2355210781097412</v>
      </c>
      <c r="C86" s="1">
        <v>17.643156051635742</v>
      </c>
      <c r="D86" s="1">
        <v>-14.837939262390137</v>
      </c>
    </row>
    <row r="87" spans="1:4">
      <c r="A87" s="1">
        <v>-30.2965087890625</v>
      </c>
      <c r="B87" s="1">
        <v>-1.9247802495956421</v>
      </c>
      <c r="C87" s="1">
        <v>17.500722885131836</v>
      </c>
      <c r="D87" s="1">
        <v>-14.720565795898438</v>
      </c>
    </row>
    <row r="88" spans="1:4">
      <c r="A88" s="1">
        <v>-30.404123306274414</v>
      </c>
      <c r="B88" s="1">
        <v>-1.8102729320526123</v>
      </c>
      <c r="C88" s="1">
        <v>17.570201873779297</v>
      </c>
      <c r="D88" s="1">
        <v>-14.644194602966309</v>
      </c>
    </row>
    <row r="89" spans="1:4">
      <c r="A89" s="1">
        <v>-30.287750244140625</v>
      </c>
      <c r="B89" s="1">
        <v>-2.0166122913360596</v>
      </c>
      <c r="C89" s="1">
        <v>17.435207366943359</v>
      </c>
      <c r="D89" s="1">
        <v>-14.869155883789063</v>
      </c>
    </row>
    <row r="90" spans="1:4">
      <c r="A90" s="1">
        <v>-30.348760604858398</v>
      </c>
      <c r="B90" s="1">
        <v>-1.7694383859634399</v>
      </c>
      <c r="C90" s="1">
        <v>17.443073272705078</v>
      </c>
      <c r="D90" s="1">
        <v>-14.675126075744629</v>
      </c>
    </row>
    <row r="91" spans="1:4">
      <c r="A91" s="1">
        <v>-30.198966979980469</v>
      </c>
      <c r="B91" s="1">
        <v>-2.1815130710601807</v>
      </c>
      <c r="C91" s="1">
        <v>17.72346305847168</v>
      </c>
      <c r="D91" s="1">
        <v>-14.657017707824707</v>
      </c>
    </row>
    <row r="92" spans="1:4">
      <c r="A92" s="1">
        <v>-30.145746231079102</v>
      </c>
      <c r="B92" s="1">
        <v>-2.3487434387207031</v>
      </c>
      <c r="C92" s="1">
        <v>17.876192092895508</v>
      </c>
      <c r="D92" s="1">
        <v>-14.618297576904297</v>
      </c>
    </row>
    <row r="93" spans="1:4">
      <c r="A93" s="1">
        <v>-30.254287719726563</v>
      </c>
      <c r="B93" s="1">
        <v>-1.9655888080596924</v>
      </c>
      <c r="C93" s="1">
        <v>17.462417602539063</v>
      </c>
      <c r="D93" s="1">
        <v>-14.75745964050293</v>
      </c>
    </row>
    <row r="94" spans="1:4">
      <c r="A94" s="1">
        <v>-30.259550094604492</v>
      </c>
      <c r="B94" s="1">
        <v>-2.2460768222808838</v>
      </c>
      <c r="C94" s="1">
        <v>17.7716064453125</v>
      </c>
      <c r="D94" s="1">
        <v>-14.73401927947998</v>
      </c>
    </row>
    <row r="95" spans="1:4">
      <c r="A95" s="1">
        <v>-30.266258239746094</v>
      </c>
      <c r="B95" s="1">
        <v>-2.3079328536987305</v>
      </c>
      <c r="C95" s="1">
        <v>17.779979705810547</v>
      </c>
      <c r="D95" s="1">
        <v>-14.794210433959961</v>
      </c>
    </row>
    <row r="96" spans="1:4">
      <c r="A96" s="1">
        <v>-30.169628143310547</v>
      </c>
      <c r="B96" s="1">
        <v>-2.0155854225158691</v>
      </c>
      <c r="C96" s="1">
        <v>17.403219223022461</v>
      </c>
      <c r="D96" s="1">
        <v>-14.781993865966797</v>
      </c>
    </row>
    <row r="97" spans="1:4">
      <c r="A97" s="1">
        <v>-30.294336318969727</v>
      </c>
      <c r="B97" s="1">
        <v>-1.7421842813491821</v>
      </c>
      <c r="C97" s="1">
        <v>17.343912124633789</v>
      </c>
      <c r="D97" s="1">
        <v>-14.692608833312988</v>
      </c>
    </row>
    <row r="98" spans="1:4">
      <c r="A98" s="1">
        <v>-30.342824935913086</v>
      </c>
      <c r="B98" s="1">
        <v>-1.8516222238540649</v>
      </c>
      <c r="C98" s="1">
        <v>17.375810623168945</v>
      </c>
      <c r="D98" s="1">
        <v>-14.818636894226074</v>
      </c>
    </row>
    <row r="99" spans="1:4">
      <c r="A99" s="1">
        <v>-30.586359024047852</v>
      </c>
      <c r="B99" s="1">
        <v>-1.7037928104400635</v>
      </c>
      <c r="C99" s="1">
        <v>17.41082763671875</v>
      </c>
      <c r="D99" s="1">
        <v>-14.879323959350586</v>
      </c>
    </row>
    <row r="100" spans="1:4">
      <c r="A100" s="1">
        <v>-30.293912887573242</v>
      </c>
      <c r="B100" s="1">
        <v>-1.8629934787750244</v>
      </c>
      <c r="C100" s="1">
        <v>17.462774276733398</v>
      </c>
      <c r="D100" s="1">
        <v>-14.694131851196289</v>
      </c>
    </row>
    <row r="101" spans="1:4">
      <c r="A101" s="1">
        <v>-30.408426284790039</v>
      </c>
      <c r="B101" s="1">
        <v>-2.2432196140289307</v>
      </c>
      <c r="C101" s="1">
        <v>17.830739974975586</v>
      </c>
      <c r="D101" s="1">
        <v>-14.820906639099121</v>
      </c>
    </row>
    <row r="102" spans="1:4">
      <c r="A102" s="1">
        <v>-30.254465103149414</v>
      </c>
      <c r="B102" s="1">
        <v>-2.0709168910980225</v>
      </c>
      <c r="C102" s="1">
        <v>17.582317352294922</v>
      </c>
      <c r="D102" s="1">
        <v>-14.74306583404541</v>
      </c>
    </row>
    <row r="103" spans="1:4">
      <c r="A103" s="1">
        <v>-30.273887634277344</v>
      </c>
      <c r="B103" s="1">
        <v>-1.9508587121963501</v>
      </c>
      <c r="C103" s="1">
        <v>17.474172592163086</v>
      </c>
      <c r="D103" s="1">
        <v>-14.75057315826416</v>
      </c>
    </row>
    <row r="104" spans="1:4">
      <c r="A104" s="1">
        <v>-30.416542053222656</v>
      </c>
      <c r="B104" s="1">
        <v>-1.9462921619415283</v>
      </c>
      <c r="C104" s="1">
        <v>17.533349990844727</v>
      </c>
      <c r="D104" s="1">
        <v>-14.829484939575195</v>
      </c>
    </row>
    <row r="105" spans="1:4">
      <c r="A105" s="1">
        <v>-30.235618591308594</v>
      </c>
      <c r="B105" s="1">
        <v>-2.055171012878418</v>
      </c>
      <c r="C105" s="1">
        <v>17.604755401611328</v>
      </c>
      <c r="D105" s="1">
        <v>-14.686034202575684</v>
      </c>
    </row>
    <row r="106" spans="1:4">
      <c r="A106" s="1">
        <v>-30.400169372558594</v>
      </c>
      <c r="B106" s="1">
        <v>-2.0648746490478516</v>
      </c>
      <c r="C106" s="1">
        <v>17.613100051879883</v>
      </c>
      <c r="D106" s="1">
        <v>-14.851944923400879</v>
      </c>
    </row>
    <row r="107" spans="1:4">
      <c r="A107" s="1">
        <v>-30.42125129699707</v>
      </c>
      <c r="B107" s="1">
        <v>-1.8051503896713257</v>
      </c>
      <c r="C107" s="1">
        <v>17.409513473510742</v>
      </c>
      <c r="D107" s="1">
        <v>-14.816887855529785</v>
      </c>
    </row>
    <row r="108" spans="1:4">
      <c r="A108" s="1">
        <v>-30.357534408569336</v>
      </c>
      <c r="B108" s="1">
        <v>-1.9462336301803589</v>
      </c>
      <c r="C108" s="1">
        <v>17.538850784301758</v>
      </c>
      <c r="D108" s="1">
        <v>-14.764915466308594</v>
      </c>
    </row>
    <row r="109" spans="1:4">
      <c r="A109" s="1">
        <v>-30.40281867980957</v>
      </c>
      <c r="B109" s="1">
        <v>-1.715867280960083</v>
      </c>
      <c r="C109" s="1">
        <v>17.472379684448242</v>
      </c>
      <c r="D109" s="1">
        <v>-14.646306991577148</v>
      </c>
    </row>
    <row r="110" spans="1:4">
      <c r="A110" s="1">
        <v>-30.288509368896484</v>
      </c>
      <c r="B110" s="1">
        <v>-2.0669333934783936</v>
      </c>
      <c r="C110" s="1">
        <v>17.606027603149414</v>
      </c>
      <c r="D110" s="1">
        <v>-14.749415397644043</v>
      </c>
    </row>
    <row r="111" spans="1:4">
      <c r="A111" s="1">
        <v>-30.353727340698242</v>
      </c>
      <c r="B111" s="1">
        <v>-2.2981836795806885</v>
      </c>
      <c r="C111" s="1">
        <v>17.806108474731445</v>
      </c>
      <c r="D111" s="1">
        <v>-14.845802307128906</v>
      </c>
    </row>
    <row r="112" spans="1:4">
      <c r="A112" s="1">
        <v>-30.297258377075195</v>
      </c>
      <c r="B112" s="1">
        <v>-1.8068307638168335</v>
      </c>
      <c r="C112" s="1">
        <v>17.406558990478516</v>
      </c>
      <c r="D112" s="1">
        <v>-14.697530746459961</v>
      </c>
    </row>
    <row r="113" spans="1:4">
      <c r="A113" s="1">
        <v>-30.205957412719727</v>
      </c>
      <c r="B113" s="1">
        <v>-2.3246312141418457</v>
      </c>
      <c r="C113" s="1">
        <v>17.625335693359375</v>
      </c>
      <c r="D113" s="1">
        <v>-14.905253410339355</v>
      </c>
    </row>
    <row r="114" spans="1:4">
      <c r="A114" s="1">
        <v>-30.262178421020508</v>
      </c>
      <c r="B114" s="1">
        <v>-1.9851170778274536</v>
      </c>
      <c r="C114" s="1">
        <v>17.510700225830078</v>
      </c>
      <c r="D114" s="1">
        <v>-14.736597061157227</v>
      </c>
    </row>
    <row r="115" spans="1:4">
      <c r="A115" s="1">
        <v>-30.236505508422852</v>
      </c>
      <c r="B115" s="1">
        <v>-1.9207508563995361</v>
      </c>
      <c r="C115" s="1">
        <v>17.310949325561523</v>
      </c>
      <c r="D115" s="1">
        <v>-14.846307754516602</v>
      </c>
    </row>
    <row r="116" spans="1:4">
      <c r="A116" s="1">
        <v>-30.503437042236328</v>
      </c>
      <c r="B116" s="1">
        <v>-1.7746732234954834</v>
      </c>
      <c r="C116" s="1">
        <v>17.492633819580078</v>
      </c>
      <c r="D116" s="1">
        <v>-14.785477638244629</v>
      </c>
    </row>
    <row r="117" spans="1:4">
      <c r="A117" s="1">
        <v>-30.293359756469727</v>
      </c>
      <c r="B117" s="1">
        <v>-2.2108969688415527</v>
      </c>
      <c r="C117" s="1">
        <v>17.63670539855957</v>
      </c>
      <c r="D117" s="1">
        <v>-14.867550849914551</v>
      </c>
    </row>
    <row r="118" spans="1:4">
      <c r="A118" s="1">
        <v>-30.261138916015625</v>
      </c>
      <c r="B118" s="1">
        <v>-1.8847695589065552</v>
      </c>
      <c r="C118" s="1">
        <v>17.393379211425781</v>
      </c>
      <c r="D118" s="1">
        <v>-14.752530097961426</v>
      </c>
    </row>
    <row r="119" spans="1:4">
      <c r="A119" s="1">
        <v>-30.228689193725586</v>
      </c>
      <c r="B119" s="1">
        <v>-2.5403530597686768</v>
      </c>
      <c r="C119" s="1">
        <v>18.113183975219727</v>
      </c>
      <c r="D119" s="1">
        <v>-14.655858039855957</v>
      </c>
    </row>
    <row r="120" spans="1:4">
      <c r="A120" s="1">
        <v>-30.173635482788086</v>
      </c>
      <c r="B120" s="1">
        <v>-2.0232744216918945</v>
      </c>
      <c r="C120" s="1">
        <v>17.500743865966797</v>
      </c>
      <c r="D120" s="1">
        <v>-14.6961669921875</v>
      </c>
    </row>
    <row r="121" spans="1:4">
      <c r="A121" s="1">
        <v>-30.350955963134766</v>
      </c>
      <c r="B121" s="1">
        <v>-1.6448483467102051</v>
      </c>
      <c r="C121" s="1">
        <v>17.263086318969727</v>
      </c>
      <c r="D121" s="1">
        <v>-14.73271656036377</v>
      </c>
    </row>
    <row r="122" spans="1:4">
      <c r="A122" s="1">
        <v>-30.302204132080078</v>
      </c>
      <c r="B122" s="1">
        <v>-2.2786669731140137</v>
      </c>
      <c r="C122" s="1">
        <v>17.695161819458008</v>
      </c>
      <c r="D122" s="1">
        <v>-14.885708808898926</v>
      </c>
    </row>
    <row r="123" spans="1:4">
      <c r="A123" s="1">
        <v>-30.183494567871094</v>
      </c>
      <c r="B123" s="1">
        <v>-2.1181132793426514</v>
      </c>
      <c r="C123" s="1">
        <v>17.575546264648438</v>
      </c>
      <c r="D123" s="1">
        <v>-14.726061820983887</v>
      </c>
    </row>
    <row r="124" spans="1:4">
      <c r="A124" s="1">
        <v>-30.373588562011719</v>
      </c>
      <c r="B124" s="1">
        <v>-2.1581630706787109</v>
      </c>
      <c r="C124" s="1">
        <v>17.685794830322266</v>
      </c>
      <c r="D124" s="1">
        <v>-14.845956802368164</v>
      </c>
    </row>
    <row r="125" spans="1:4">
      <c r="A125" s="1">
        <v>-30.320573806762695</v>
      </c>
      <c r="B125" s="1">
        <v>-2.1971149444580078</v>
      </c>
      <c r="C125" s="1">
        <v>17.716033935546875</v>
      </c>
      <c r="D125" s="1">
        <v>-14.801653861999512</v>
      </c>
    </row>
    <row r="126" spans="1:4">
      <c r="A126" s="1">
        <v>-30.299488067626953</v>
      </c>
      <c r="B126" s="1">
        <v>-1.720176100730896</v>
      </c>
      <c r="C126" s="1">
        <v>17.277833938598633</v>
      </c>
      <c r="D126" s="1">
        <v>-14.741829872131348</v>
      </c>
    </row>
    <row r="127" spans="1:4">
      <c r="A127" s="1">
        <v>-30.162872314453125</v>
      </c>
      <c r="B127" s="1">
        <v>-2.2471976280212402</v>
      </c>
      <c r="C127" s="1">
        <v>17.640985488891602</v>
      </c>
      <c r="D127" s="1">
        <v>-14.769083023071289</v>
      </c>
    </row>
    <row r="128" spans="1:4">
      <c r="A128" s="1">
        <v>-30.212089538574219</v>
      </c>
      <c r="B128" s="1">
        <v>-1.8848453760147095</v>
      </c>
      <c r="C128" s="1">
        <v>17.301525115966797</v>
      </c>
      <c r="D128" s="1">
        <v>-14.79541015625</v>
      </c>
    </row>
    <row r="129" spans="1:4">
      <c r="A129" s="1">
        <v>-30.330034255981445</v>
      </c>
      <c r="B129" s="1">
        <v>-1.9635870456695557</v>
      </c>
      <c r="C129" s="1">
        <v>17.458011627197266</v>
      </c>
      <c r="D129" s="1">
        <v>-14.83560848236084</v>
      </c>
    </row>
    <row r="130" spans="1:4">
      <c r="A130" s="1">
        <v>-30.372385025024414</v>
      </c>
      <c r="B130" s="1">
        <v>-1.7548381090164185</v>
      </c>
      <c r="C130" s="1">
        <v>17.367189407348633</v>
      </c>
      <c r="D130" s="1">
        <v>-14.76003360748291</v>
      </c>
    </row>
    <row r="131" spans="1:4">
      <c r="A131" s="1">
        <v>-30.249311447143555</v>
      </c>
      <c r="B131" s="1">
        <v>-2.098705530166626</v>
      </c>
      <c r="C131" s="1">
        <v>17.56932258605957</v>
      </c>
      <c r="D131" s="1">
        <v>-14.778695106506348</v>
      </c>
    </row>
    <row r="132" spans="1:4">
      <c r="A132" s="1">
        <v>-30.293689727783203</v>
      </c>
      <c r="B132" s="1">
        <v>-2.5446045398712158</v>
      </c>
      <c r="C132" s="1">
        <v>17.938436508178711</v>
      </c>
      <c r="D132" s="1">
        <v>-14.899859428405762</v>
      </c>
    </row>
    <row r="133" spans="1:4">
      <c r="A133" s="1">
        <v>-30.578351974487305</v>
      </c>
      <c r="B133" s="1">
        <v>-1.545412540435791</v>
      </c>
      <c r="C133" s="1">
        <v>17.343782424926758</v>
      </c>
      <c r="D133" s="1">
        <v>-14.779982566833496</v>
      </c>
    </row>
    <row r="134" spans="1:4">
      <c r="A134" s="1">
        <v>-30.303153991699219</v>
      </c>
      <c r="B134" s="1">
        <v>-1.6824928522109985</v>
      </c>
      <c r="C134" s="1">
        <v>17.263137817382813</v>
      </c>
      <c r="D134" s="1">
        <v>-14.722509384155273</v>
      </c>
    </row>
    <row r="135" spans="1:4">
      <c r="A135" s="1">
        <v>-30.341938018798828</v>
      </c>
      <c r="B135" s="1">
        <v>-2.5168781280517578</v>
      </c>
      <c r="C135" s="1">
        <v>18.016592025756836</v>
      </c>
      <c r="D135" s="1">
        <v>-14.84222412109375</v>
      </c>
    </row>
    <row r="136" spans="1:4">
      <c r="A136" s="1">
        <v>-30.268321990966797</v>
      </c>
      <c r="B136" s="1">
        <v>-2.0584766864776611</v>
      </c>
      <c r="C136" s="1">
        <v>17.578617095947266</v>
      </c>
      <c r="D136" s="1">
        <v>-14.74818229675293</v>
      </c>
    </row>
    <row r="137" spans="1:4">
      <c r="A137" s="1">
        <v>-30.275585174560547</v>
      </c>
      <c r="B137" s="1">
        <v>-2.3290822505950928</v>
      </c>
      <c r="C137" s="1">
        <v>17.885446548461914</v>
      </c>
      <c r="D137" s="1">
        <v>-14.719220161437988</v>
      </c>
    </row>
    <row r="138" spans="1:4">
      <c r="A138" s="1">
        <v>-30.308176040649414</v>
      </c>
      <c r="B138" s="1">
        <v>-2.4257814884185791</v>
      </c>
      <c r="C138" s="1">
        <v>17.944049835205078</v>
      </c>
      <c r="D138" s="1">
        <v>-14.789907455444336</v>
      </c>
    </row>
    <row r="139" spans="1:4">
      <c r="A139" s="1">
        <v>-30.113224029541016</v>
      </c>
      <c r="B139" s="1">
        <v>-2.1990237236022949</v>
      </c>
      <c r="C139" s="1">
        <v>17.546632766723633</v>
      </c>
      <c r="D139" s="1">
        <v>-14.765613555908203</v>
      </c>
    </row>
    <row r="140" spans="1:4">
      <c r="A140" s="1">
        <v>-30.295280456542969</v>
      </c>
      <c r="B140" s="1">
        <v>-2.310875415802002</v>
      </c>
      <c r="C140" s="1">
        <v>17.804597854614258</v>
      </c>
      <c r="D140" s="1">
        <v>-14.801557540893555</v>
      </c>
    </row>
    <row r="141" spans="1:4">
      <c r="A141" s="1">
        <v>-30.405794143676758</v>
      </c>
      <c r="B141" s="1">
        <v>-1.5600597858428955</v>
      </c>
      <c r="C141" s="1">
        <v>17.242359161376953</v>
      </c>
      <c r="D141" s="1">
        <v>-14.723495483398438</v>
      </c>
    </row>
    <row r="142" spans="1:4">
      <c r="A142" s="1">
        <v>-30.194488525390625</v>
      </c>
      <c r="B142" s="1">
        <v>-2.2074213027954102</v>
      </c>
      <c r="C142" s="1">
        <v>17.610942840576172</v>
      </c>
      <c r="D142" s="1">
        <v>-14.790966987609863</v>
      </c>
    </row>
    <row r="143" spans="1:4">
      <c r="A143" s="1">
        <v>-30.249582290649414</v>
      </c>
      <c r="B143" s="1">
        <v>-2.3049671649932861</v>
      </c>
      <c r="C143" s="1">
        <v>17.640562057495117</v>
      </c>
      <c r="D143" s="1">
        <v>-14.913986206054688</v>
      </c>
    </row>
    <row r="144" spans="1:4">
      <c r="A144" s="1">
        <v>-30.196432113647461</v>
      </c>
      <c r="B144" s="1">
        <v>-2.3114643096923828</v>
      </c>
      <c r="C144" s="1">
        <v>17.66566276550293</v>
      </c>
      <c r="D144" s="1">
        <v>-14.842233657836914</v>
      </c>
    </row>
    <row r="145" spans="1:4">
      <c r="A145" s="1">
        <v>-30.074113845825195</v>
      </c>
      <c r="B145" s="1">
        <v>-2.3162705898284912</v>
      </c>
      <c r="C145" s="1">
        <v>17.668878555297852</v>
      </c>
      <c r="D145" s="1">
        <v>-14.721506118774414</v>
      </c>
    </row>
    <row r="146" spans="1:4">
      <c r="A146" s="1">
        <v>-30.464229583740234</v>
      </c>
      <c r="B146" s="1">
        <v>-2.206463098526001</v>
      </c>
      <c r="C146" s="1">
        <v>17.844738006591797</v>
      </c>
      <c r="D146" s="1">
        <v>-14.825954437255859</v>
      </c>
    </row>
    <row r="147" spans="1:4">
      <c r="A147" s="1">
        <v>-30.2017822265625</v>
      </c>
      <c r="B147" s="1">
        <v>-1.7421754598617554</v>
      </c>
      <c r="C147" s="1">
        <v>17.141841888427734</v>
      </c>
      <c r="D147" s="1">
        <v>-14.802114486694336</v>
      </c>
    </row>
    <row r="148" spans="1:4">
      <c r="A148" s="1">
        <v>-30.088233947753906</v>
      </c>
      <c r="B148" s="1">
        <v>-1.9989234209060669</v>
      </c>
      <c r="C148" s="1">
        <v>17.392061233520508</v>
      </c>
      <c r="D148" s="1">
        <v>-14.695096015930176</v>
      </c>
    </row>
    <row r="149" spans="1:4">
      <c r="A149" s="1">
        <v>-30.233123779296875</v>
      </c>
      <c r="B149" s="1">
        <v>-1.9866402149200439</v>
      </c>
      <c r="C149" s="1">
        <v>17.480701446533203</v>
      </c>
      <c r="D149" s="1">
        <v>-14.739062309265137</v>
      </c>
    </row>
    <row r="150" spans="1:4">
      <c r="A150" s="1">
        <v>-30.228034973144531</v>
      </c>
      <c r="B150" s="1">
        <v>-2.0939302444458008</v>
      </c>
      <c r="C150" s="1">
        <v>17.486061096191406</v>
      </c>
      <c r="D150" s="1">
        <v>-14.835905075073242</v>
      </c>
    </row>
    <row r="151" spans="1:4">
      <c r="A151" s="1">
        <v>-30.462924957275391</v>
      </c>
      <c r="B151" s="1">
        <v>-2.0743417739868164</v>
      </c>
      <c r="C151" s="1">
        <v>17.739080429077148</v>
      </c>
      <c r="D151" s="1">
        <v>-14.798186302185059</v>
      </c>
    </row>
    <row r="152" spans="1:4">
      <c r="A152" s="1">
        <v>-30.083627700805664</v>
      </c>
      <c r="B152" s="1">
        <v>-2.0862646102905273</v>
      </c>
      <c r="C152" s="1">
        <v>17.534595489501953</v>
      </c>
      <c r="D152" s="1">
        <v>-14.635297775268555</v>
      </c>
    </row>
    <row r="153" spans="1:4">
      <c r="A153" s="1">
        <v>-30.475393295288086</v>
      </c>
      <c r="B153" s="1">
        <v>-1.8794101476669312</v>
      </c>
      <c r="C153" s="1">
        <v>17.570365905761719</v>
      </c>
      <c r="D153" s="1">
        <v>-14.78443717956543</v>
      </c>
    </row>
    <row r="154" spans="1:4">
      <c r="A154" s="1">
        <v>-30.290042877197266</v>
      </c>
      <c r="B154" s="1">
        <v>-1.7045482397079468</v>
      </c>
      <c r="C154" s="1">
        <v>17.303436279296875</v>
      </c>
      <c r="D154" s="1">
        <v>-14.691153526306152</v>
      </c>
    </row>
    <row r="155" spans="1:4">
      <c r="A155" s="1">
        <v>-30.291265487670898</v>
      </c>
      <c r="B155" s="1">
        <v>-1.897732138633728</v>
      </c>
      <c r="C155" s="1">
        <v>17.522729873657227</v>
      </c>
      <c r="D155" s="1">
        <v>-14.666267395019531</v>
      </c>
    </row>
    <row r="156" spans="1:4">
      <c r="A156" s="1">
        <v>-30.29194450378418</v>
      </c>
      <c r="B156" s="1">
        <v>-1.7705173492431641</v>
      </c>
      <c r="C156" s="1">
        <v>17.305294036865234</v>
      </c>
      <c r="D156" s="1">
        <v>-14.757167816162109</v>
      </c>
    </row>
    <row r="157" spans="1:4">
      <c r="A157" s="1">
        <v>-30.459718704223633</v>
      </c>
      <c r="B157" s="1">
        <v>-1.9745283126831055</v>
      </c>
      <c r="C157" s="1">
        <v>17.513118743896484</v>
      </c>
      <c r="D157" s="1">
        <v>-14.921128273010254</v>
      </c>
    </row>
    <row r="158" spans="1:4">
      <c r="A158" s="1">
        <v>-30.272567749023438</v>
      </c>
      <c r="B158" s="1">
        <v>-1.9860552549362183</v>
      </c>
      <c r="C158" s="1">
        <v>17.402072906494141</v>
      </c>
      <c r="D158" s="1">
        <v>-14.856550216674805</v>
      </c>
    </row>
    <row r="159" spans="1:4">
      <c r="A159" s="1">
        <v>-30.288145065307617</v>
      </c>
      <c r="B159" s="1">
        <v>-1.9992750883102417</v>
      </c>
      <c r="C159" s="1">
        <v>17.483732223510742</v>
      </c>
      <c r="D159" s="1">
        <v>-14.803688049316406</v>
      </c>
    </row>
    <row r="160" spans="1:4">
      <c r="A160" s="1">
        <v>-30.281404495239258</v>
      </c>
      <c r="B160" s="1">
        <v>-2.0911173820495605</v>
      </c>
      <c r="C160" s="1">
        <v>17.557046890258789</v>
      </c>
      <c r="D160" s="1">
        <v>-14.815475463867188</v>
      </c>
    </row>
    <row r="161" spans="1:4">
      <c r="A161" s="1">
        <v>-30.440471649169922</v>
      </c>
      <c r="B161" s="1">
        <v>-2.0907189846038818</v>
      </c>
      <c r="C161" s="1">
        <v>17.712369918823242</v>
      </c>
      <c r="D161" s="1">
        <v>-14.818820953369141</v>
      </c>
    </row>
    <row r="162" spans="1:4">
      <c r="A162" s="1">
        <v>-30.345687866210938</v>
      </c>
      <c r="B162" s="1">
        <v>-2.1149072647094727</v>
      </c>
      <c r="C162" s="1">
        <v>17.52149772644043</v>
      </c>
      <c r="D162" s="1">
        <v>-14.93909740447998</v>
      </c>
    </row>
    <row r="163" spans="1:4">
      <c r="A163" s="1">
        <v>-30.209611892700195</v>
      </c>
      <c r="B163" s="1">
        <v>-2.1376688480377197</v>
      </c>
      <c r="C163" s="1">
        <v>17.602165222167969</v>
      </c>
      <c r="D163" s="1">
        <v>-14.745115280151367</v>
      </c>
    </row>
    <row r="164" spans="1:4">
      <c r="A164" s="1">
        <v>-30.321962356567383</v>
      </c>
      <c r="B164" s="1">
        <v>-2.1764588356018066</v>
      </c>
      <c r="C164" s="1">
        <v>17.683099746704102</v>
      </c>
      <c r="D164" s="1">
        <v>-14.815321922302246</v>
      </c>
    </row>
    <row r="165" spans="1:4">
      <c r="A165" s="1">
        <v>-30.11798095703125</v>
      </c>
      <c r="B165" s="1">
        <v>-2.2134580612182617</v>
      </c>
      <c r="C165" s="1">
        <v>17.658542633056641</v>
      </c>
      <c r="D165" s="1">
        <v>-14.672897338867188</v>
      </c>
    </row>
    <row r="166" spans="1:4">
      <c r="A166" s="1">
        <v>-30.369190216064453</v>
      </c>
      <c r="B166" s="1">
        <v>-2.0593514442443848</v>
      </c>
      <c r="C166" s="1">
        <v>17.70759391784668</v>
      </c>
      <c r="D166" s="1">
        <v>-14.720947265625</v>
      </c>
    </row>
    <row r="167" spans="1:4">
      <c r="A167" s="1">
        <v>-30.235651016235352</v>
      </c>
      <c r="B167" s="1">
        <v>-2.330488920211792</v>
      </c>
      <c r="C167" s="1">
        <v>17.848262786865234</v>
      </c>
      <c r="D167" s="1">
        <v>-14.717877388000488</v>
      </c>
    </row>
    <row r="168" spans="1:4">
      <c r="A168" s="1">
        <v>-30.170722961425781</v>
      </c>
      <c r="B168" s="1">
        <v>-2.4435899257659912</v>
      </c>
      <c r="C168" s="1">
        <v>17.85981559753418</v>
      </c>
      <c r="D168" s="1">
        <v>-14.754496574401855</v>
      </c>
    </row>
    <row r="169" spans="1:4">
      <c r="A169" s="1">
        <v>-30.348421096801758</v>
      </c>
      <c r="B169" s="1">
        <v>-1.8421306610107422</v>
      </c>
      <c r="C169" s="1">
        <v>17.353504180908203</v>
      </c>
      <c r="D169" s="1">
        <v>-14.83704662322998</v>
      </c>
    </row>
    <row r="170" spans="1:4">
      <c r="A170" s="1">
        <v>-30.131717681884766</v>
      </c>
      <c r="B170" s="1">
        <v>-2.2918705940246582</v>
      </c>
      <c r="C170" s="1">
        <v>17.620885848999023</v>
      </c>
      <c r="D170" s="1">
        <v>-14.802701950073242</v>
      </c>
    </row>
    <row r="171" spans="1:4">
      <c r="A171" s="1">
        <v>-30.189281463623047</v>
      </c>
      <c r="B171" s="1">
        <v>-2.0915722846984863</v>
      </c>
      <c r="C171" s="1">
        <v>17.63633918762207</v>
      </c>
      <c r="D171" s="1">
        <v>-14.644514083862305</v>
      </c>
    </row>
    <row r="172" spans="1:4">
      <c r="A172" s="1">
        <v>-30.235065460205078</v>
      </c>
      <c r="B172" s="1">
        <v>-2.2854950428009033</v>
      </c>
      <c r="C172" s="1">
        <v>17.609148025512695</v>
      </c>
      <c r="D172" s="1">
        <v>-14.911411285400391</v>
      </c>
    </row>
    <row r="173" spans="1:4">
      <c r="A173" s="1">
        <v>-30.507602691650391</v>
      </c>
      <c r="B173" s="1">
        <v>-1.8851799964904785</v>
      </c>
      <c r="C173" s="1">
        <v>17.5469970703125</v>
      </c>
      <c r="D173" s="1">
        <v>-14.845785140991211</v>
      </c>
    </row>
    <row r="174" spans="1:4">
      <c r="A174" s="1">
        <v>-30.36640739440918</v>
      </c>
      <c r="B174" s="1">
        <v>-1.7592586278915405</v>
      </c>
      <c r="C174" s="1">
        <v>17.381122589111328</v>
      </c>
      <c r="D174" s="1">
        <v>-14.744542121887207</v>
      </c>
    </row>
    <row r="175" spans="1:4">
      <c r="A175" s="1">
        <v>-30.338619232177734</v>
      </c>
      <c r="B175" s="1">
        <v>-1.96372389793396</v>
      </c>
      <c r="C175" s="1">
        <v>17.505184173583984</v>
      </c>
      <c r="D175" s="1">
        <v>-14.797158241271973</v>
      </c>
    </row>
    <row r="176" spans="1:4">
      <c r="A176" s="1">
        <v>-30.335840225219727</v>
      </c>
      <c r="B176" s="1">
        <v>-2.4031960964202881</v>
      </c>
      <c r="C176" s="1">
        <v>17.880588531494141</v>
      </c>
      <c r="D176" s="1">
        <v>-14.858448028564453</v>
      </c>
    </row>
    <row r="177" spans="1:4">
      <c r="A177" s="1">
        <v>-30.011613845825195</v>
      </c>
      <c r="B177" s="1">
        <v>-2.254828929901123</v>
      </c>
      <c r="C177" s="1">
        <v>17.636486053466797</v>
      </c>
      <c r="D177" s="1">
        <v>-14.62995719909668</v>
      </c>
    </row>
    <row r="178" spans="1:4">
      <c r="A178" s="1">
        <v>-30.244487762451172</v>
      </c>
      <c r="B178" s="1">
        <v>-2.2167761325836182</v>
      </c>
      <c r="C178" s="1">
        <v>17.684661865234375</v>
      </c>
      <c r="D178" s="1">
        <v>-14.776602745056152</v>
      </c>
    </row>
    <row r="179" spans="1:4">
      <c r="A179" s="1">
        <v>-30.196029663085938</v>
      </c>
      <c r="B179" s="1">
        <v>-1.9108607769012451</v>
      </c>
      <c r="C179" s="1">
        <v>17.360380172729492</v>
      </c>
      <c r="D179" s="1">
        <v>-14.746511459350586</v>
      </c>
    </row>
    <row r="180" spans="1:4">
      <c r="A180" s="1">
        <v>-30.184198379516602</v>
      </c>
      <c r="B180" s="1">
        <v>-2.0753157138824463</v>
      </c>
      <c r="C180" s="1">
        <v>17.467489242553711</v>
      </c>
      <c r="D180" s="1">
        <v>-14.792024612426758</v>
      </c>
    </row>
    <row r="181" spans="1:4">
      <c r="A181" s="1">
        <v>-30.311759948730469</v>
      </c>
      <c r="B181" s="1">
        <v>-2.2127940654754639</v>
      </c>
      <c r="C181" s="1">
        <v>17.725765228271484</v>
      </c>
      <c r="D181" s="1">
        <v>-14.798788070678711</v>
      </c>
    </row>
    <row r="182" spans="1:4">
      <c r="A182" s="1">
        <v>-30.307504653930664</v>
      </c>
      <c r="B182" s="1">
        <v>-1.8278858661651611</v>
      </c>
      <c r="C182" s="1">
        <v>17.371513366699219</v>
      </c>
      <c r="D182" s="1">
        <v>-14.763876914978027</v>
      </c>
    </row>
    <row r="183" spans="1:4">
      <c r="A183" s="1">
        <v>-30.184810638427734</v>
      </c>
      <c r="B183" s="1">
        <v>-2.1632792949676514</v>
      </c>
      <c r="C183" s="1">
        <v>17.612369537353516</v>
      </c>
      <c r="D183" s="1">
        <v>-14.735719680786133</v>
      </c>
    </row>
    <row r="184" spans="1:4">
      <c r="A184" s="1">
        <v>-30.219863891601563</v>
      </c>
      <c r="B184" s="1">
        <v>-2.2390966415405273</v>
      </c>
      <c r="C184" s="1">
        <v>17.68602180480957</v>
      </c>
      <c r="D184" s="1">
        <v>-14.772937774658203</v>
      </c>
    </row>
    <row r="185" spans="1:4">
      <c r="A185" s="1">
        <v>-30.394821166992188</v>
      </c>
      <c r="B185" s="1">
        <v>-1.7286001443862915</v>
      </c>
      <c r="C185" s="1">
        <v>17.309879302978516</v>
      </c>
      <c r="D185" s="1">
        <v>-14.813543319702148</v>
      </c>
    </row>
    <row r="186" spans="1:4">
      <c r="A186" s="1">
        <v>-30.32464599609375</v>
      </c>
      <c r="B186" s="1">
        <v>-2.316220760345459</v>
      </c>
      <c r="C186" s="1">
        <v>17.747222900390625</v>
      </c>
      <c r="D186" s="1">
        <v>-14.893644332885742</v>
      </c>
    </row>
    <row r="187" spans="1:4">
      <c r="A187" s="1">
        <v>-30.382257461547852</v>
      </c>
      <c r="B187" s="1">
        <v>-1.8094359636306763</v>
      </c>
      <c r="C187" s="1">
        <v>17.414949417114258</v>
      </c>
      <c r="D187" s="1">
        <v>-14.77674388885498</v>
      </c>
    </row>
    <row r="188" spans="1:4">
      <c r="A188" s="1">
        <v>-30.441097259521484</v>
      </c>
      <c r="B188" s="1">
        <v>-2.1965394020080566</v>
      </c>
      <c r="C188" s="1">
        <v>17.70421028137207</v>
      </c>
      <c r="D188" s="1">
        <v>-14.933424949645996</v>
      </c>
    </row>
    <row r="189" spans="1:4">
      <c r="A189" s="1">
        <v>-30.183742523193359</v>
      </c>
      <c r="B189" s="1">
        <v>-1.9430298805236816</v>
      </c>
      <c r="C189" s="1">
        <v>17.428287506103516</v>
      </c>
      <c r="D189" s="1">
        <v>-14.698485374450684</v>
      </c>
    </row>
    <row r="190" spans="1:4">
      <c r="A190" s="1">
        <v>-30.196016311645508</v>
      </c>
      <c r="B190" s="1">
        <v>-2.3098878860473633</v>
      </c>
      <c r="C190" s="1">
        <v>17.88853645324707</v>
      </c>
      <c r="D190" s="1">
        <v>-14.617367744445801</v>
      </c>
    </row>
    <row r="191" spans="1:4">
      <c r="A191" s="1">
        <v>-30.616718292236328</v>
      </c>
      <c r="B191" s="1">
        <v>-1.6692389249801636</v>
      </c>
      <c r="C191" s="1">
        <v>17.361240386962891</v>
      </c>
      <c r="D191" s="1">
        <v>-14.924716949462891</v>
      </c>
    </row>
    <row r="192" spans="1:4">
      <c r="A192" s="1">
        <v>-30.450124740600586</v>
      </c>
      <c r="B192" s="1">
        <v>-1.8791970014572144</v>
      </c>
      <c r="C192" s="1">
        <v>17.530611038208008</v>
      </c>
      <c r="D192" s="1">
        <v>-14.798710823059082</v>
      </c>
    </row>
    <row r="193" spans="1:4">
      <c r="A193" s="1">
        <v>-30.257511138916016</v>
      </c>
      <c r="B193" s="1">
        <v>-2.3244693279266357</v>
      </c>
      <c r="C193" s="1">
        <v>17.79905891418457</v>
      </c>
      <c r="D193" s="1">
        <v>-14.78292179107666</v>
      </c>
    </row>
    <row r="194" spans="1:4">
      <c r="A194" s="1">
        <v>-30.258148193359375</v>
      </c>
      <c r="B194" s="1">
        <v>-2.0467934608459473</v>
      </c>
      <c r="C194" s="1">
        <v>17.535093307495117</v>
      </c>
      <c r="D194" s="1">
        <v>-14.769848823547363</v>
      </c>
    </row>
    <row r="195" spans="1:4">
      <c r="A195" s="1">
        <v>-30.387235641479492</v>
      </c>
      <c r="B195" s="1">
        <v>-2.1923041343688965</v>
      </c>
      <c r="C195" s="1">
        <v>17.777116775512695</v>
      </c>
      <c r="D195" s="1">
        <v>-14.802421569824219</v>
      </c>
    </row>
    <row r="196" spans="1:4">
      <c r="A196" s="1">
        <v>-30.370536804199219</v>
      </c>
      <c r="B196" s="1">
        <v>-1.9505808353424072</v>
      </c>
      <c r="C196" s="1">
        <v>17.517913818359375</v>
      </c>
      <c r="D196" s="1">
        <v>-14.803202629089355</v>
      </c>
    </row>
    <row r="197" spans="1:4">
      <c r="A197" s="1">
        <v>-30.233572006225586</v>
      </c>
      <c r="B197" s="1">
        <v>-1.9630604982376099</v>
      </c>
      <c r="C197" s="1">
        <v>17.449331283569336</v>
      </c>
      <c r="D197" s="1">
        <v>-14.74730110168457</v>
      </c>
    </row>
    <row r="198" spans="1:4">
      <c r="A198" s="1">
        <v>-30.305986404418945</v>
      </c>
      <c r="B198" s="1">
        <v>-1.9828870296478271</v>
      </c>
      <c r="C198" s="1">
        <v>17.527944564819336</v>
      </c>
      <c r="D198" s="1">
        <v>-14.760930061340332</v>
      </c>
    </row>
    <row r="199" spans="1:4">
      <c r="A199" s="1">
        <v>-30.408502578735352</v>
      </c>
      <c r="B199" s="1">
        <v>-2.1452136039733887</v>
      </c>
      <c r="C199" s="1">
        <v>17.80079460144043</v>
      </c>
      <c r="D199" s="1">
        <v>-14.752920150756836</v>
      </c>
    </row>
    <row r="200" spans="1:4">
      <c r="A200" s="1">
        <v>-30.393634796142578</v>
      </c>
      <c r="B200" s="1">
        <v>-2.0532524585723877</v>
      </c>
      <c r="C200" s="1">
        <v>17.67083740234375</v>
      </c>
      <c r="D200" s="1">
        <v>-14.776049613952637</v>
      </c>
    </row>
    <row r="201" spans="1:4">
      <c r="A201" s="1">
        <v>-30.051965713500977</v>
      </c>
      <c r="B201" s="1">
        <v>-2.8870704174041748</v>
      </c>
      <c r="C201" s="1">
        <v>18.183925628662109</v>
      </c>
      <c r="D201" s="1">
        <v>-14.755109786987305</v>
      </c>
    </row>
    <row r="202" spans="1:4">
      <c r="A202" s="1">
        <v>-30.340707778930664</v>
      </c>
      <c r="B202" s="1">
        <v>-1.8406009674072266</v>
      </c>
      <c r="C202" s="1">
        <v>17.392360687255859</v>
      </c>
      <c r="D202" s="1">
        <v>-14.788947105407715</v>
      </c>
    </row>
    <row r="203" spans="1:4">
      <c r="A203" s="1">
        <v>-30.271173477172852</v>
      </c>
      <c r="B203" s="1">
        <v>-2.2793638706207275</v>
      </c>
      <c r="C203" s="1">
        <v>17.723016738891602</v>
      </c>
      <c r="D203" s="1">
        <v>-14.827522277832031</v>
      </c>
    </row>
    <row r="204" spans="1:4">
      <c r="A204" s="1">
        <v>-30.342294692993164</v>
      </c>
      <c r="B204" s="1">
        <v>-1.8881587982177734</v>
      </c>
      <c r="C204" s="1">
        <v>17.589622497558594</v>
      </c>
      <c r="D204" s="1">
        <v>-14.640830039978027</v>
      </c>
    </row>
    <row r="205" spans="1:4">
      <c r="A205" s="1">
        <v>-30.402486801147461</v>
      </c>
      <c r="B205" s="1">
        <v>-1.7464848756790161</v>
      </c>
      <c r="C205" s="1">
        <v>17.354036331176758</v>
      </c>
      <c r="D205" s="1">
        <v>-14.794936180114746</v>
      </c>
    </row>
    <row r="206" spans="1:4">
      <c r="A206" s="1">
        <v>-30.206249237060547</v>
      </c>
      <c r="B206" s="1">
        <v>-1.8941093683242798</v>
      </c>
      <c r="C206" s="1">
        <v>17.387332916259766</v>
      </c>
      <c r="D206" s="1">
        <v>-14.713024139404297</v>
      </c>
    </row>
    <row r="207" spans="1:4">
      <c r="A207" s="1">
        <v>-30.358085632324219</v>
      </c>
      <c r="B207" s="1">
        <v>-1.8408708572387695</v>
      </c>
      <c r="C207" s="1">
        <v>17.395196914672852</v>
      </c>
      <c r="D207" s="1">
        <v>-14.803757667541504</v>
      </c>
    </row>
    <row r="208" spans="1:4">
      <c r="A208" s="1">
        <v>-30.116771697998047</v>
      </c>
      <c r="B208" s="1">
        <v>-2.2133755683898926</v>
      </c>
      <c r="C208" s="1">
        <v>17.500776290893555</v>
      </c>
      <c r="D208" s="1">
        <v>-14.829370498657227</v>
      </c>
    </row>
    <row r="209" spans="1:4">
      <c r="A209" s="1">
        <v>-30.178831100463867</v>
      </c>
      <c r="B209" s="1">
        <v>-2.6025428771972656</v>
      </c>
      <c r="C209" s="1">
        <v>17.962139129638672</v>
      </c>
      <c r="D209" s="1">
        <v>-14.819235801696777</v>
      </c>
    </row>
    <row r="210" spans="1:4">
      <c r="A210" s="1">
        <v>-30.18873405456543</v>
      </c>
      <c r="B210" s="1">
        <v>-1.7821935415267944</v>
      </c>
      <c r="C210" s="1">
        <v>17.237602233886719</v>
      </c>
      <c r="D210" s="1">
        <v>-14.73332405090332</v>
      </c>
    </row>
    <row r="211" spans="1:4">
      <c r="A211" s="1">
        <v>-30.129814147949219</v>
      </c>
      <c r="B211" s="1">
        <v>-2.0384414196014404</v>
      </c>
      <c r="C211" s="1">
        <v>17.415599822998047</v>
      </c>
      <c r="D211" s="1">
        <v>-14.752655029296875</v>
      </c>
    </row>
    <row r="212" spans="1:4">
      <c r="A212" s="1">
        <v>-30.324398040771484</v>
      </c>
      <c r="B212" s="1">
        <v>-2.5446054935455322</v>
      </c>
      <c r="C212" s="1">
        <v>18.076070785522461</v>
      </c>
      <c r="D212" s="1">
        <v>-14.792932510375977</v>
      </c>
    </row>
    <row r="213" spans="1:4">
      <c r="A213" s="1">
        <v>-30.258943557739258</v>
      </c>
      <c r="B213" s="1">
        <v>-2.3033006191253662</v>
      </c>
      <c r="C213" s="1">
        <v>17.807090759277344</v>
      </c>
      <c r="D213" s="1">
        <v>-14.755153656005859</v>
      </c>
    </row>
    <row r="214" spans="1:4">
      <c r="A214" s="1">
        <v>-30.340133666992188</v>
      </c>
      <c r="B214" s="1">
        <v>-1.939571738243103</v>
      </c>
      <c r="C214" s="1">
        <v>17.544040679931641</v>
      </c>
      <c r="D214" s="1">
        <v>-14.735664367675781</v>
      </c>
    </row>
    <row r="215" spans="1:4">
      <c r="A215" s="1">
        <v>-30.332277297973633</v>
      </c>
      <c r="B215" s="1">
        <v>-1.7182155847549438</v>
      </c>
      <c r="C215" s="1">
        <v>17.255149841308594</v>
      </c>
      <c r="D215" s="1">
        <v>-14.795343399047852</v>
      </c>
    </row>
    <row r="216" spans="1:4">
      <c r="A216" s="1">
        <v>-30.300128936767578</v>
      </c>
      <c r="B216" s="1">
        <v>-2.1375930309295654</v>
      </c>
      <c r="C216" s="1">
        <v>17.749666213989258</v>
      </c>
      <c r="D216" s="1">
        <v>-14.688055038452148</v>
      </c>
    </row>
    <row r="217" spans="1:4">
      <c r="A217" s="1">
        <v>-30.269309997558594</v>
      </c>
      <c r="B217" s="1">
        <v>-2.35672926902771</v>
      </c>
      <c r="C217" s="1">
        <v>17.831140518188477</v>
      </c>
      <c r="D217" s="1">
        <v>-14.794898986816406</v>
      </c>
    </row>
    <row r="218" spans="1:4">
      <c r="A218" s="1">
        <v>-30.227783203125</v>
      </c>
      <c r="B218" s="1">
        <v>-1.8921918869018555</v>
      </c>
      <c r="C218" s="1">
        <v>17.367128372192383</v>
      </c>
      <c r="D218" s="1">
        <v>-14.752845764160156</v>
      </c>
    </row>
    <row r="219" spans="1:4">
      <c r="A219" s="1">
        <v>-30.211954116821289</v>
      </c>
      <c r="B219" s="1">
        <v>-2.0207946300506592</v>
      </c>
      <c r="C219" s="1">
        <v>17.46351432800293</v>
      </c>
      <c r="D219" s="1">
        <v>-14.769233703613281</v>
      </c>
    </row>
    <row r="220" spans="1:4">
      <c r="A220" s="1">
        <v>-30.213808059692383</v>
      </c>
      <c r="B220" s="1">
        <v>-1.8731156587600708</v>
      </c>
      <c r="C220" s="1">
        <v>17.34541130065918</v>
      </c>
      <c r="D220" s="1">
        <v>-14.741513252258301</v>
      </c>
    </row>
    <row r="221" spans="1:4">
      <c r="A221" s="1">
        <v>-30.385272979736328</v>
      </c>
      <c r="B221" s="1">
        <v>-2.0701127052307129</v>
      </c>
      <c r="C221" s="1">
        <v>17.67381477355957</v>
      </c>
      <c r="D221" s="1">
        <v>-14.781571388244629</v>
      </c>
    </row>
    <row r="222" spans="1:4">
      <c r="A222" s="1">
        <v>-30.134300231933594</v>
      </c>
      <c r="B222" s="1">
        <v>-2.3473501205444336</v>
      </c>
      <c r="C222" s="1">
        <v>17.671003341674805</v>
      </c>
      <c r="D222" s="1">
        <v>-14.810646057128906</v>
      </c>
    </row>
    <row r="223" spans="1:4">
      <c r="A223" s="1">
        <v>-30.395116806030273</v>
      </c>
      <c r="B223" s="1">
        <v>-1.8252626657485962</v>
      </c>
      <c r="C223" s="1">
        <v>17.357503890991211</v>
      </c>
      <c r="D223" s="1">
        <v>-14.862875938415527</v>
      </c>
    </row>
    <row r="224" spans="1:4">
      <c r="A224" s="1">
        <v>-30.164777755737305</v>
      </c>
      <c r="B224" s="1">
        <v>-2.0793991088867188</v>
      </c>
      <c r="C224" s="1">
        <v>17.586210250854492</v>
      </c>
      <c r="D224" s="1">
        <v>-14.657968521118164</v>
      </c>
    </row>
    <row r="225" spans="1:4">
      <c r="A225" s="1">
        <v>-30.309141159057617</v>
      </c>
      <c r="B225" s="1">
        <v>-2.3581950664520264</v>
      </c>
      <c r="C225" s="1">
        <v>17.851682662963867</v>
      </c>
      <c r="D225" s="1">
        <v>-14.815654754638672</v>
      </c>
    </row>
    <row r="226" spans="1:4">
      <c r="A226" s="1">
        <v>-30.329639434814453</v>
      </c>
      <c r="B226" s="1">
        <v>-1.800958514213562</v>
      </c>
      <c r="C226" s="1">
        <v>17.386323928833008</v>
      </c>
      <c r="D226" s="1">
        <v>-14.744274139404297</v>
      </c>
    </row>
    <row r="227" spans="1:4">
      <c r="A227" s="1">
        <v>-30.150583267211914</v>
      </c>
      <c r="B227" s="1">
        <v>-2.5141692161560059</v>
      </c>
      <c r="C227" s="1">
        <v>17.900768280029297</v>
      </c>
      <c r="D227" s="1">
        <v>-14.763982772827148</v>
      </c>
    </row>
    <row r="228" spans="1:4">
      <c r="A228" s="1">
        <v>-30.160482406616211</v>
      </c>
      <c r="B228" s="1">
        <v>-1.8058000802993774</v>
      </c>
      <c r="C228" s="1">
        <v>17.349588394165039</v>
      </c>
      <c r="D228" s="1">
        <v>-14.616695404052734</v>
      </c>
    </row>
    <row r="229" spans="1:4">
      <c r="A229" s="1">
        <v>-30.223567962646484</v>
      </c>
      <c r="B229" s="1">
        <v>-2.1555652618408203</v>
      </c>
      <c r="C229" s="1">
        <v>17.607093811035156</v>
      </c>
      <c r="D229" s="1">
        <v>-14.772041320800781</v>
      </c>
    </row>
    <row r="230" spans="1:4">
      <c r="A230" s="1">
        <v>-30.302091598510742</v>
      </c>
      <c r="B230" s="1">
        <v>-2.2960803508758545</v>
      </c>
      <c r="C230" s="1">
        <v>17.768882751464844</v>
      </c>
      <c r="D230" s="1">
        <v>-14.829288482666016</v>
      </c>
    </row>
    <row r="231" spans="1:4">
      <c r="A231" s="1">
        <v>-30.428342819213867</v>
      </c>
      <c r="B231" s="1">
        <v>-1.9120602607727051</v>
      </c>
      <c r="C231" s="1">
        <v>17.544448852539063</v>
      </c>
      <c r="D231" s="1">
        <v>-14.795953750610352</v>
      </c>
    </row>
    <row r="232" spans="1:4">
      <c r="A232" s="1">
        <v>-30.276748657226563</v>
      </c>
      <c r="B232" s="1">
        <v>-1.9568307399749756</v>
      </c>
      <c r="C232" s="1">
        <v>17.529006958007813</v>
      </c>
      <c r="D232" s="1">
        <v>-14.704573631286621</v>
      </c>
    </row>
    <row r="233" spans="1:4">
      <c r="A233" s="1">
        <v>-30.098518371582031</v>
      </c>
      <c r="B233" s="1">
        <v>-2.4225265979766846</v>
      </c>
      <c r="C233" s="1">
        <v>17.77711296081543</v>
      </c>
      <c r="D233" s="1">
        <v>-14.743932723999023</v>
      </c>
    </row>
    <row r="234" spans="1:4">
      <c r="A234" s="1">
        <v>-30.162353515625</v>
      </c>
      <c r="B234" s="1">
        <v>-2.0713543891906738</v>
      </c>
      <c r="C234" s="1">
        <v>17.493497848510742</v>
      </c>
      <c r="D234" s="1">
        <v>-14.74021053314209</v>
      </c>
    </row>
    <row r="235" spans="1:4">
      <c r="A235" s="1">
        <v>-30.114730834960938</v>
      </c>
      <c r="B235" s="1">
        <v>-2.0431652069091797</v>
      </c>
      <c r="C235" s="1">
        <v>17.372142791748047</v>
      </c>
      <c r="D235" s="1">
        <v>-14.78575325012207</v>
      </c>
    </row>
    <row r="236" spans="1:4">
      <c r="A236" s="1">
        <v>-30.266101837158203</v>
      </c>
      <c r="B236" s="1">
        <v>-2.1092126369476318</v>
      </c>
      <c r="C236" s="1">
        <v>17.786645889282227</v>
      </c>
      <c r="D236" s="1">
        <v>-14.588667869567871</v>
      </c>
    </row>
    <row r="237" spans="1:4">
      <c r="A237" s="1">
        <v>-30.019620895385742</v>
      </c>
      <c r="B237" s="1">
        <v>-2.0741205215454102</v>
      </c>
      <c r="C237" s="1">
        <v>17.318595886230469</v>
      </c>
      <c r="D237" s="1">
        <v>-14.775145530700684</v>
      </c>
    </row>
    <row r="238" spans="1:4">
      <c r="A238" s="1">
        <v>-30.085824966430664</v>
      </c>
      <c r="B238" s="1">
        <v>-2.259512186050415</v>
      </c>
      <c r="C238" s="1">
        <v>17.558736801147461</v>
      </c>
      <c r="D238" s="1">
        <v>-14.786601066589355</v>
      </c>
    </row>
    <row r="239" spans="1:4">
      <c r="A239" s="1">
        <v>-30.419946670532227</v>
      </c>
      <c r="B239" s="1">
        <v>-1.8881592750549316</v>
      </c>
      <c r="C239" s="1">
        <v>17.576889038085938</v>
      </c>
      <c r="D239" s="1">
        <v>-14.731215476989746</v>
      </c>
    </row>
    <row r="240" spans="1:4">
      <c r="A240" s="1">
        <v>-30.267721176147461</v>
      </c>
      <c r="B240" s="1">
        <v>-2.0576443672180176</v>
      </c>
      <c r="C240" s="1">
        <v>17.602621078491211</v>
      </c>
      <c r="D240" s="1">
        <v>-14.722744941711426</v>
      </c>
    </row>
    <row r="241" spans="1:4">
      <c r="A241" s="1">
        <v>-30.216726303100586</v>
      </c>
      <c r="B241" s="1">
        <v>-2.1460070610046387</v>
      </c>
      <c r="C241" s="1">
        <v>17.597072601318359</v>
      </c>
      <c r="D241" s="1">
        <v>-14.765661239624023</v>
      </c>
    </row>
    <row r="242" spans="1:4">
      <c r="A242" s="1">
        <v>-30.212453842163086</v>
      </c>
      <c r="B242" s="1">
        <v>-1.9136953353881836</v>
      </c>
      <c r="C242" s="1">
        <v>17.404548645019531</v>
      </c>
      <c r="D242" s="1">
        <v>-14.721600532531738</v>
      </c>
    </row>
    <row r="243" spans="1:4">
      <c r="A243" s="1">
        <v>-30.207727432250977</v>
      </c>
      <c r="B243" s="1">
        <v>-2.1024022102355957</v>
      </c>
      <c r="C243" s="1">
        <v>17.60493278503418</v>
      </c>
      <c r="D243" s="1">
        <v>-14.705197334289551</v>
      </c>
    </row>
    <row r="244" spans="1:4">
      <c r="A244" s="1">
        <v>-30.204954147338867</v>
      </c>
      <c r="B244" s="1">
        <v>-2.0795328617095947</v>
      </c>
      <c r="C244" s="1">
        <v>17.518835067749023</v>
      </c>
      <c r="D244" s="1">
        <v>-14.765651702880859</v>
      </c>
    </row>
    <row r="245" spans="1:4">
      <c r="A245" s="1">
        <v>-29.971630096435547</v>
      </c>
      <c r="B245" s="1">
        <v>-2.2327477931976318</v>
      </c>
      <c r="C245" s="1">
        <v>17.514808654785156</v>
      </c>
      <c r="D245" s="1">
        <v>-14.689570426940918</v>
      </c>
    </row>
    <row r="246" spans="1:4">
      <c r="A246" s="1">
        <v>-30.207061767578125</v>
      </c>
      <c r="B246" s="1">
        <v>-1.9917386770248413</v>
      </c>
      <c r="C246" s="1">
        <v>17.474742889404297</v>
      </c>
      <c r="D246" s="1">
        <v>-14.724057197570801</v>
      </c>
    </row>
    <row r="247" spans="1:4">
      <c r="A247" s="1">
        <v>-30.480571746826172</v>
      </c>
      <c r="B247" s="1">
        <v>-1.9826703071594238</v>
      </c>
      <c r="C247" s="1">
        <v>17.721729278564453</v>
      </c>
      <c r="D247" s="1">
        <v>-14.741512298583984</v>
      </c>
    </row>
    <row r="248" spans="1:4">
      <c r="A248" s="1">
        <v>-30.453954696655273</v>
      </c>
      <c r="B248" s="1">
        <v>-1.8215510845184326</v>
      </c>
      <c r="C248" s="1">
        <v>17.375881195068359</v>
      </c>
      <c r="D248" s="1">
        <v>-14.899623870849609</v>
      </c>
    </row>
    <row r="249" spans="1:4">
      <c r="A249" s="1">
        <v>-30.132610321044922</v>
      </c>
      <c r="B249" s="1">
        <v>-2.5165591239929199</v>
      </c>
      <c r="C249" s="1">
        <v>17.841419219970703</v>
      </c>
      <c r="D249" s="1">
        <v>-14.80774974822998</v>
      </c>
    </row>
    <row r="250" spans="1:4">
      <c r="A250" s="1">
        <v>-30.126676559448242</v>
      </c>
      <c r="B250" s="1">
        <v>-2.1451172828674316</v>
      </c>
      <c r="C250" s="1">
        <v>17.51698112487793</v>
      </c>
      <c r="D250" s="1">
        <v>-14.754813194274902</v>
      </c>
    </row>
    <row r="251" spans="1:4">
      <c r="A251" s="1">
        <v>-30.36125373840332</v>
      </c>
      <c r="B251" s="1">
        <v>-1.8192985057830811</v>
      </c>
      <c r="C251" s="1">
        <v>17.482723236083984</v>
      </c>
      <c r="D251" s="1">
        <v>-14.697829246520996</v>
      </c>
    </row>
    <row r="252" spans="1:4">
      <c r="A252" s="1">
        <v>-30.268299102783203</v>
      </c>
      <c r="B252" s="1">
        <v>-2.0899245738983154</v>
      </c>
      <c r="C252" s="1">
        <v>17.622919082641602</v>
      </c>
      <c r="D252" s="1">
        <v>-14.735304832458496</v>
      </c>
    </row>
    <row r="253" spans="1:4">
      <c r="A253" s="1">
        <v>-30.265649795532227</v>
      </c>
      <c r="B253" s="1">
        <v>-2.7271749973297119</v>
      </c>
      <c r="C253" s="1">
        <v>18.170631408691406</v>
      </c>
      <c r="D253" s="1">
        <v>-14.82219409942627</v>
      </c>
    </row>
    <row r="254" spans="1:4">
      <c r="A254" s="1">
        <v>-30.3470458984375</v>
      </c>
      <c r="B254" s="1">
        <v>-1.8889853954315186</v>
      </c>
      <c r="C254" s="1">
        <v>17.434520721435547</v>
      </c>
      <c r="D254" s="1">
        <v>-14.801511764526367</v>
      </c>
    </row>
    <row r="255" spans="1:4">
      <c r="A255" s="1">
        <v>-30.409622192382813</v>
      </c>
      <c r="B255" s="1">
        <v>-2.0902214050292969</v>
      </c>
      <c r="C255" s="1">
        <v>17.670169830322266</v>
      </c>
      <c r="D255" s="1">
        <v>-14.829673767089844</v>
      </c>
    </row>
    <row r="256" spans="1:4">
      <c r="A256" s="1">
        <v>-30.175682067871094</v>
      </c>
      <c r="B256" s="1">
        <v>-2.1563022136688232</v>
      </c>
      <c r="C256" s="1">
        <v>17.512636184692383</v>
      </c>
      <c r="D256" s="1">
        <v>-14.81934928894043</v>
      </c>
    </row>
    <row r="257" spans="1:4">
      <c r="A257" s="1">
        <v>-30.483261108398438</v>
      </c>
      <c r="B257" s="1">
        <v>-2.3396868705749512</v>
      </c>
      <c r="C257" s="1">
        <v>17.834009170532227</v>
      </c>
      <c r="D257" s="1">
        <v>-14.988938331604004</v>
      </c>
    </row>
    <row r="258" spans="1:4">
      <c r="A258" s="1">
        <v>-30.141862869262695</v>
      </c>
      <c r="B258" s="1">
        <v>-1.9818166494369507</v>
      </c>
      <c r="C258" s="1">
        <v>17.415733337402344</v>
      </c>
      <c r="D258" s="1">
        <v>-14.707945823669434</v>
      </c>
    </row>
    <row r="259" spans="1:4">
      <c r="A259" s="1">
        <v>-30.423765182495117</v>
      </c>
      <c r="B259" s="1">
        <v>-1.9513039588928223</v>
      </c>
      <c r="C259" s="1">
        <v>17.64982795715332</v>
      </c>
      <c r="D259" s="1">
        <v>-14.725240707397461</v>
      </c>
    </row>
    <row r="260" spans="1:4">
      <c r="A260" s="1">
        <v>-30.115165710449219</v>
      </c>
      <c r="B260" s="1">
        <v>-2.2401723861694336</v>
      </c>
      <c r="C260" s="1">
        <v>17.719942092895508</v>
      </c>
      <c r="D260" s="1">
        <v>-14.635395050048828</v>
      </c>
    </row>
    <row r="261" spans="1:4">
      <c r="A261" s="1">
        <v>-30.283893585205078</v>
      </c>
      <c r="B261" s="1">
        <v>-2.0511012077331543</v>
      </c>
      <c r="C261" s="1">
        <v>17.488380432128906</v>
      </c>
      <c r="D261" s="1">
        <v>-14.846613883972168</v>
      </c>
    </row>
    <row r="262" spans="1:4">
      <c r="A262" s="1">
        <v>-30.564037322998047</v>
      </c>
      <c r="B262" s="1">
        <v>-2.3206255435943604</v>
      </c>
      <c r="C262" s="1">
        <v>18.024934768676758</v>
      </c>
      <c r="D262" s="1">
        <v>-14.85972785949707</v>
      </c>
    </row>
    <row r="263" spans="1:4">
      <c r="A263" s="1">
        <v>-30.233915328979492</v>
      </c>
      <c r="B263" s="1">
        <v>-2.309779167175293</v>
      </c>
      <c r="C263" s="1">
        <v>17.704946517944336</v>
      </c>
      <c r="D263" s="1">
        <v>-14.838747024536133</v>
      </c>
    </row>
    <row r="264" spans="1:4">
      <c r="A264" s="1">
        <v>-30.220254898071289</v>
      </c>
      <c r="B264" s="1">
        <v>-2.1543598175048828</v>
      </c>
      <c r="C264" s="1">
        <v>17.599035263061523</v>
      </c>
      <c r="D264" s="1">
        <v>-14.775581359863281</v>
      </c>
    </row>
    <row r="265" spans="1:4">
      <c r="A265" s="1">
        <v>-30.095661163330078</v>
      </c>
      <c r="B265" s="1">
        <v>-2.3402645587921143</v>
      </c>
      <c r="C265" s="1">
        <v>17.578102111816406</v>
      </c>
      <c r="D265" s="1">
        <v>-14.857823371887207</v>
      </c>
    </row>
    <row r="266" spans="1:4">
      <c r="A266" s="1">
        <v>-30.181921005249023</v>
      </c>
      <c r="B266" s="1">
        <v>-2.0558183193206787</v>
      </c>
      <c r="C266" s="1">
        <v>17.462501525878906</v>
      </c>
      <c r="D266" s="1">
        <v>-14.775237083435059</v>
      </c>
    </row>
    <row r="267" spans="1:4">
      <c r="A267" s="1">
        <v>-30.353809356689453</v>
      </c>
      <c r="B267" s="1">
        <v>-1.5916533470153809</v>
      </c>
      <c r="C267" s="1">
        <v>17.046209335327148</v>
      </c>
      <c r="D267" s="1">
        <v>-14.899251937866211</v>
      </c>
    </row>
    <row r="268" spans="1:4">
      <c r="A268" s="1">
        <v>-30.336833953857422</v>
      </c>
      <c r="B268" s="1">
        <v>-1.8323297500610352</v>
      </c>
      <c r="C268" s="1">
        <v>17.373781204223633</v>
      </c>
      <c r="D268" s="1">
        <v>-14.795383453369141</v>
      </c>
    </row>
    <row r="269" spans="1:4">
      <c r="A269" s="1">
        <v>-30.352806091308594</v>
      </c>
      <c r="B269" s="1">
        <v>-2.1092634201049805</v>
      </c>
      <c r="C269" s="1">
        <v>17.690000534057617</v>
      </c>
      <c r="D269" s="1">
        <v>-14.772068977355957</v>
      </c>
    </row>
    <row r="270" spans="1:4">
      <c r="A270" s="1">
        <v>-30.101177215576172</v>
      </c>
      <c r="B270" s="1">
        <v>-2.2913515567779541</v>
      </c>
      <c r="C270" s="1">
        <v>17.598211288452148</v>
      </c>
      <c r="D270" s="1">
        <v>-14.794316291809082</v>
      </c>
    </row>
    <row r="271" spans="1:4">
      <c r="A271" s="1">
        <v>-30.171615600585938</v>
      </c>
      <c r="B271" s="1">
        <v>-2.2966139316558838</v>
      </c>
      <c r="C271" s="1">
        <v>17.601329803466797</v>
      </c>
      <c r="D271" s="1">
        <v>-14.866898536682129</v>
      </c>
    </row>
    <row r="272" spans="1:4">
      <c r="A272" s="1">
        <v>-30.440607070922852</v>
      </c>
      <c r="B272" s="1">
        <v>-1.9890363216400146</v>
      </c>
      <c r="C272" s="1">
        <v>17.492456436157227</v>
      </c>
      <c r="D272" s="1">
        <v>-14.937187194824219</v>
      </c>
    </row>
    <row r="273" spans="1:4">
      <c r="A273" s="1">
        <v>-30.337329864501953</v>
      </c>
      <c r="B273" s="1">
        <v>-2.1954665184020996</v>
      </c>
      <c r="C273" s="1">
        <v>17.728870391845703</v>
      </c>
      <c r="D273" s="1">
        <v>-14.803926467895508</v>
      </c>
    </row>
    <row r="274" spans="1:4">
      <c r="A274" s="1">
        <v>-30.345531463623047</v>
      </c>
      <c r="B274" s="1">
        <v>-2.0240757465362549</v>
      </c>
      <c r="C274" s="1">
        <v>17.637035369873047</v>
      </c>
      <c r="D274" s="1">
        <v>-14.732572555541992</v>
      </c>
    </row>
    <row r="275" spans="1:4">
      <c r="A275" s="1">
        <v>-30.353969573974609</v>
      </c>
      <c r="B275" s="1">
        <v>-1.7669363021850586</v>
      </c>
      <c r="C275" s="1">
        <v>17.33445930480957</v>
      </c>
      <c r="D275" s="1">
        <v>-14.786446571350098</v>
      </c>
    </row>
    <row r="276" spans="1:4">
      <c r="A276" s="1">
        <v>-30.494617462158203</v>
      </c>
      <c r="B276" s="1">
        <v>-1.7729035615921021</v>
      </c>
      <c r="C276" s="1">
        <v>17.429281234741211</v>
      </c>
      <c r="D276" s="1">
        <v>-14.838239669799805</v>
      </c>
    </row>
    <row r="277" spans="1:4">
      <c r="A277" s="1">
        <v>-30.284345626831055</v>
      </c>
      <c r="B277" s="1">
        <v>-2.1663093566894531</v>
      </c>
      <c r="C277" s="1">
        <v>17.680028915405273</v>
      </c>
      <c r="D277" s="1">
        <v>-14.770626068115234</v>
      </c>
    </row>
    <row r="278" spans="1:4">
      <c r="A278" s="1">
        <v>-30.432466506958008</v>
      </c>
      <c r="B278" s="1">
        <v>-2.0256662368774414</v>
      </c>
      <c r="C278" s="1">
        <v>17.707834243774414</v>
      </c>
      <c r="D278" s="1">
        <v>-14.750298500061035</v>
      </c>
    </row>
    <row r="279" spans="1:4">
      <c r="A279" s="1">
        <v>-30.267509460449219</v>
      </c>
      <c r="B279" s="1">
        <v>-1.9878063201904297</v>
      </c>
      <c r="C279" s="1">
        <v>17.428436279296875</v>
      </c>
      <c r="D279" s="1">
        <v>-14.82688045501709</v>
      </c>
    </row>
    <row r="280" spans="1:4">
      <c r="A280" s="1">
        <v>-30.548604965209961</v>
      </c>
      <c r="B280" s="1">
        <v>-1.553027868270874</v>
      </c>
      <c r="C280" s="1">
        <v>17.22776985168457</v>
      </c>
      <c r="D280" s="1">
        <v>-14.873863220214844</v>
      </c>
    </row>
    <row r="281" spans="1:4">
      <c r="A281" s="1">
        <v>-30.400478363037109</v>
      </c>
      <c r="B281" s="1">
        <v>-1.6386864185333252</v>
      </c>
      <c r="C281" s="1">
        <v>17.229650497436523</v>
      </c>
      <c r="D281" s="1">
        <v>-14.809514999389648</v>
      </c>
    </row>
    <row r="282" spans="1:4">
      <c r="A282" s="1">
        <v>-30.212533950805664</v>
      </c>
      <c r="B282" s="1">
        <v>-1.8849064111709595</v>
      </c>
      <c r="C282" s="1">
        <v>17.488901138305664</v>
      </c>
      <c r="D282" s="1">
        <v>-14.608540534973145</v>
      </c>
    </row>
    <row r="283" spans="1:4">
      <c r="A283" s="1">
        <v>-30.221118927001953</v>
      </c>
      <c r="B283" s="1">
        <v>-2.2871201038360596</v>
      </c>
      <c r="C283" s="1">
        <v>17.688186645507813</v>
      </c>
      <c r="D283" s="1">
        <v>-14.820053100585938</v>
      </c>
    </row>
    <row r="284" spans="1:4">
      <c r="A284" s="1">
        <v>-30.257318496704102</v>
      </c>
      <c r="B284" s="1">
        <v>-1.9898581504821777</v>
      </c>
      <c r="C284" s="1">
        <v>17.461112976074219</v>
      </c>
      <c r="D284" s="1">
        <v>-14.786062240600586</v>
      </c>
    </row>
    <row r="285" spans="1:4">
      <c r="A285" s="1">
        <v>-30.133096694946289</v>
      </c>
      <c r="B285" s="1">
        <v>-2.4746906757354736</v>
      </c>
      <c r="C285" s="1">
        <v>17.856590270996094</v>
      </c>
      <c r="D285" s="1">
        <v>-14.75119686126709</v>
      </c>
    </row>
    <row r="286" spans="1:4">
      <c r="A286" s="1">
        <v>-30.231134414672852</v>
      </c>
      <c r="B286" s="1">
        <v>-1.8035651445388794</v>
      </c>
      <c r="C286" s="1">
        <v>17.250249862670898</v>
      </c>
      <c r="D286" s="1">
        <v>-14.784449577331543</v>
      </c>
    </row>
    <row r="287" spans="1:4">
      <c r="A287" s="1">
        <v>-30.344640731811523</v>
      </c>
      <c r="B287" s="1">
        <v>-2.0758192539215088</v>
      </c>
      <c r="C287" s="1">
        <v>17.546848297119141</v>
      </c>
      <c r="D287" s="1">
        <v>-14.873611450195313</v>
      </c>
    </row>
    <row r="288" spans="1:4">
      <c r="A288" s="1">
        <v>-30.362438201904297</v>
      </c>
      <c r="B288" s="1">
        <v>-1.8682368993759155</v>
      </c>
      <c r="C288" s="1">
        <v>17.284158706665039</v>
      </c>
      <c r="D288" s="1">
        <v>-14.946515083312988</v>
      </c>
    </row>
    <row r="289" spans="1:4">
      <c r="A289" s="1">
        <v>-30.39312744140625</v>
      </c>
      <c r="B289" s="1">
        <v>-2.0474028587341309</v>
      </c>
      <c r="C289" s="1">
        <v>17.593399047851563</v>
      </c>
      <c r="D289" s="1">
        <v>-14.84713077545166</v>
      </c>
    </row>
    <row r="290" spans="1:4">
      <c r="A290" s="1">
        <v>-30.280254364013672</v>
      </c>
      <c r="B290" s="1">
        <v>-2.0568966865539551</v>
      </c>
      <c r="C290" s="1">
        <v>17.590267181396484</v>
      </c>
      <c r="D290" s="1">
        <v>-14.746883392333984</v>
      </c>
    </row>
    <row r="291" spans="1:4">
      <c r="A291" s="1">
        <v>-30.423019409179688</v>
      </c>
      <c r="B291" s="1">
        <v>-1.9601856470108032</v>
      </c>
      <c r="C291" s="1">
        <v>17.578804016113281</v>
      </c>
      <c r="D291" s="1">
        <v>-14.804400444030762</v>
      </c>
    </row>
    <row r="292" spans="1:4">
      <c r="A292" s="1">
        <v>-30.405900955200195</v>
      </c>
      <c r="B292" s="1">
        <v>-1.9636200666427612</v>
      </c>
      <c r="C292" s="1">
        <v>17.469457626342773</v>
      </c>
      <c r="D292" s="1">
        <v>-14.900063514709473</v>
      </c>
    </row>
    <row r="293" spans="1:4">
      <c r="A293" s="1">
        <v>-30.158687591552734</v>
      </c>
      <c r="B293" s="1">
        <v>-2.0961050987243652</v>
      </c>
      <c r="C293" s="1">
        <v>17.60023307800293</v>
      </c>
      <c r="D293" s="1">
        <v>-14.654561042785645</v>
      </c>
    </row>
    <row r="294" spans="1:4">
      <c r="A294" s="1">
        <v>-30.201950073242188</v>
      </c>
      <c r="B294" s="1">
        <v>-1.9759633541107178</v>
      </c>
      <c r="C294" s="1">
        <v>17.388402938842773</v>
      </c>
      <c r="D294" s="1">
        <v>-14.789511680603027</v>
      </c>
    </row>
    <row r="295" spans="1:4">
      <c r="A295" s="1">
        <v>-30.443510055541992</v>
      </c>
      <c r="B295" s="1">
        <v>-2.17600417137146</v>
      </c>
      <c r="C295" s="1">
        <v>17.741647720336914</v>
      </c>
      <c r="D295" s="1">
        <v>-14.877867698669434</v>
      </c>
    </row>
    <row r="296" spans="1:4">
      <c r="A296" s="1">
        <v>-30.277050018310547</v>
      </c>
      <c r="B296" s="1">
        <v>-1.8119317293167114</v>
      </c>
      <c r="C296" s="1">
        <v>17.391147613525391</v>
      </c>
      <c r="D296" s="1">
        <v>-14.697834014892578</v>
      </c>
    </row>
    <row r="297" spans="1:4">
      <c r="A297" s="1">
        <v>-30.441009521484375</v>
      </c>
      <c r="B297" s="1">
        <v>-1.807528018951416</v>
      </c>
      <c r="C297" s="1">
        <v>17.592111587524414</v>
      </c>
      <c r="D297" s="1">
        <v>-14.656425476074219</v>
      </c>
    </row>
    <row r="298" spans="1:4">
      <c r="A298" s="1">
        <v>-30.140838623046875</v>
      </c>
      <c r="B298" s="1">
        <v>-2.3931748867034912</v>
      </c>
      <c r="C298" s="1">
        <v>17.820121765136719</v>
      </c>
      <c r="D298" s="1">
        <v>-14.71389102935791</v>
      </c>
    </row>
    <row r="299" spans="1:4">
      <c r="A299" s="1">
        <v>-30.181329727172852</v>
      </c>
      <c r="B299" s="1">
        <v>-2.1431634426116943</v>
      </c>
      <c r="C299" s="1">
        <v>17.609045028686523</v>
      </c>
      <c r="D299" s="1">
        <v>-14.715448379516602</v>
      </c>
    </row>
    <row r="300" spans="1:4">
      <c r="A300" s="1">
        <v>-30.243852615356445</v>
      </c>
      <c r="B300" s="1">
        <v>-2.0532827377319336</v>
      </c>
      <c r="C300" s="1">
        <v>17.623807907104492</v>
      </c>
      <c r="D300" s="1">
        <v>-14.673327445983887</v>
      </c>
    </row>
    <row r="301" spans="1:4">
      <c r="A301" s="1">
        <v>-30.208442687988281</v>
      </c>
      <c r="B301" s="1">
        <v>-2.3849265575408936</v>
      </c>
      <c r="C301" s="1">
        <v>17.770313262939453</v>
      </c>
      <c r="D301" s="1">
        <v>-14.823056221008301</v>
      </c>
    </row>
    <row r="302" spans="1:4">
      <c r="A302" s="1">
        <v>-30.197410583496094</v>
      </c>
      <c r="B302" s="1">
        <v>-2.2015023231506348</v>
      </c>
      <c r="C302" s="1">
        <v>17.659185409545898</v>
      </c>
      <c r="D302" s="1">
        <v>-14.739726066589355</v>
      </c>
    </row>
    <row r="303" spans="1:4">
      <c r="A303" s="1">
        <v>-30.258260726928711</v>
      </c>
      <c r="B303" s="1">
        <v>-1.8549031019210815</v>
      </c>
      <c r="C303" s="1">
        <v>17.411731719970703</v>
      </c>
      <c r="D303" s="1">
        <v>-14.701431274414063</v>
      </c>
    </row>
    <row r="304" spans="1:4">
      <c r="A304" s="1">
        <v>-30.092988967895508</v>
      </c>
      <c r="B304" s="1">
        <v>-2.3931205272674561</v>
      </c>
      <c r="C304" s="1">
        <v>17.763221740722656</v>
      </c>
      <c r="D304" s="1">
        <v>-14.722887992858887</v>
      </c>
    </row>
    <row r="305" spans="1:4">
      <c r="A305" s="1">
        <v>-30.408634185791016</v>
      </c>
      <c r="B305" s="1">
        <v>-2.1511774063110352</v>
      </c>
      <c r="C305" s="1">
        <v>17.600576400756836</v>
      </c>
      <c r="D305" s="1">
        <v>-14.959235191345215</v>
      </c>
    </row>
    <row r="306" spans="1:4">
      <c r="A306" s="1">
        <v>-30.46990966796875</v>
      </c>
      <c r="B306" s="1">
        <v>-1.9135264158248901</v>
      </c>
      <c r="C306" s="1">
        <v>17.618921279907227</v>
      </c>
      <c r="D306" s="1">
        <v>-14.76451587677002</v>
      </c>
    </row>
    <row r="307" spans="1:4">
      <c r="A307" s="1">
        <v>-30.263078689575195</v>
      </c>
      <c r="B307" s="1">
        <v>-2.093252420425415</v>
      </c>
      <c r="C307" s="1">
        <v>17.511859893798828</v>
      </c>
      <c r="D307" s="1">
        <v>-14.844470024108887</v>
      </c>
    </row>
    <row r="308" spans="1:4">
      <c r="A308" s="1">
        <v>-30.200809478759766</v>
      </c>
      <c r="B308" s="1">
        <v>-2.0809893608093262</v>
      </c>
      <c r="C308" s="1">
        <v>17.468347549438477</v>
      </c>
      <c r="D308" s="1">
        <v>-14.813450813293457</v>
      </c>
    </row>
    <row r="309" spans="1:4">
      <c r="A309" s="1">
        <v>-30.333652496337891</v>
      </c>
      <c r="B309" s="1">
        <v>-1.8257139921188354</v>
      </c>
      <c r="C309" s="1">
        <v>17.432489395141602</v>
      </c>
      <c r="D309" s="1">
        <v>-14.726877212524414</v>
      </c>
    </row>
    <row r="310" spans="1:4">
      <c r="A310" s="1">
        <v>-30.177309036254883</v>
      </c>
      <c r="B310" s="1">
        <v>-1.936444878578186</v>
      </c>
      <c r="C310" s="1">
        <v>17.419864654541016</v>
      </c>
      <c r="D310" s="1">
        <v>-14.693889617919922</v>
      </c>
    </row>
    <row r="311" spans="1:4">
      <c r="A311" s="1">
        <v>-30.502029418945313</v>
      </c>
      <c r="B311" s="1">
        <v>-1.8017659187316895</v>
      </c>
      <c r="C311" s="1">
        <v>17.411170959472656</v>
      </c>
      <c r="D311" s="1">
        <v>-14.892622947692871</v>
      </c>
    </row>
    <row r="312" spans="1:4">
      <c r="A312" s="1">
        <v>-30.40601921081543</v>
      </c>
      <c r="B312" s="1">
        <v>-2.0122697353363037</v>
      </c>
      <c r="C312" s="1">
        <v>17.497194290161133</v>
      </c>
      <c r="D312" s="1">
        <v>-14.921092987060547</v>
      </c>
    </row>
    <row r="313" spans="1:4">
      <c r="A313" s="1">
        <v>-30.297786712646484</v>
      </c>
      <c r="B313" s="1">
        <v>-2.1363489627838135</v>
      </c>
      <c r="C313" s="1">
        <v>17.767482757568359</v>
      </c>
      <c r="D313" s="1">
        <v>-14.666653633117676</v>
      </c>
    </row>
    <row r="314" spans="1:4">
      <c r="A314" s="1">
        <v>-30.150407791137695</v>
      </c>
      <c r="B314" s="1">
        <v>-2.5157456398010254</v>
      </c>
      <c r="C314" s="1">
        <v>18.058095932006836</v>
      </c>
      <c r="D314" s="1">
        <v>-14.60805606842041</v>
      </c>
    </row>
    <row r="315" spans="1:4">
      <c r="A315" s="1">
        <v>-30.375205993652344</v>
      </c>
      <c r="B315" s="1">
        <v>-1.9310479164123535</v>
      </c>
      <c r="C315" s="1">
        <v>17.454753875732422</v>
      </c>
      <c r="D315" s="1">
        <v>-14.851500511169434</v>
      </c>
    </row>
    <row r="316" spans="1:4">
      <c r="A316" s="1">
        <v>-30.004705429077148</v>
      </c>
      <c r="B316" s="1">
        <v>-2.399738073348999</v>
      </c>
      <c r="C316" s="1">
        <v>17.582187652587891</v>
      </c>
      <c r="D316" s="1">
        <v>-14.822257995605469</v>
      </c>
    </row>
    <row r="317" spans="1:4">
      <c r="A317" s="1">
        <v>-30.29779052734375</v>
      </c>
      <c r="B317" s="1">
        <v>-2.4198217391967773</v>
      </c>
      <c r="C317" s="1">
        <v>17.844142913818359</v>
      </c>
      <c r="D317" s="1">
        <v>-14.873469352722168</v>
      </c>
    </row>
    <row r="318" spans="1:4">
      <c r="A318" s="1">
        <v>-30.20616340637207</v>
      </c>
      <c r="B318" s="1">
        <v>-2.2719473838806152</v>
      </c>
      <c r="C318" s="1">
        <v>17.674198150634766</v>
      </c>
      <c r="D318" s="1">
        <v>-14.803913116455078</v>
      </c>
    </row>
    <row r="319" spans="1:4">
      <c r="A319" s="1">
        <v>-30.108386993408203</v>
      </c>
      <c r="B319" s="1">
        <v>-1.9930741786956787</v>
      </c>
      <c r="C319" s="1">
        <v>17.473491668701172</v>
      </c>
      <c r="D319" s="1">
        <v>-14.627968788146973</v>
      </c>
    </row>
    <row r="320" spans="1:4">
      <c r="A320" s="1">
        <v>-30.419530868530273</v>
      </c>
      <c r="B320" s="1">
        <v>-2.0245645046234131</v>
      </c>
      <c r="C320" s="1">
        <v>17.593631744384766</v>
      </c>
      <c r="D320" s="1">
        <v>-14.850464820861816</v>
      </c>
    </row>
    <row r="321" spans="1:4">
      <c r="A321" s="1">
        <v>-30.279685974121094</v>
      </c>
      <c r="B321" s="1">
        <v>-2.3058018684387207</v>
      </c>
      <c r="C321" s="1">
        <v>17.7318115234375</v>
      </c>
      <c r="D321" s="1">
        <v>-14.853675842285156</v>
      </c>
    </row>
    <row r="322" spans="1:4">
      <c r="A322" s="1">
        <v>-30.210504531860352</v>
      </c>
      <c r="B322" s="1">
        <v>-2.054696798324585</v>
      </c>
      <c r="C322" s="1">
        <v>17.610397338867188</v>
      </c>
      <c r="D322" s="1">
        <v>-14.654803276062012</v>
      </c>
    </row>
    <row r="323" spans="1:4">
      <c r="A323" s="1">
        <v>-30.293964385986328</v>
      </c>
      <c r="B323" s="1">
        <v>-2.0364396572113037</v>
      </c>
      <c r="C323" s="1">
        <v>17.569709777832031</v>
      </c>
      <c r="D323" s="1">
        <v>-14.760695457458496</v>
      </c>
    </row>
    <row r="324" spans="1:4">
      <c r="A324" s="1">
        <v>-30.329616546630859</v>
      </c>
      <c r="B324" s="1">
        <v>-1.8490759134292603</v>
      </c>
      <c r="C324" s="1">
        <v>17.52349853515625</v>
      </c>
      <c r="D324" s="1">
        <v>-14.655193328857422</v>
      </c>
    </row>
    <row r="325" spans="1:4">
      <c r="A325" s="1">
        <v>-30.424192428588867</v>
      </c>
      <c r="B325" s="1">
        <v>-2.2589693069458008</v>
      </c>
      <c r="C325" s="1">
        <v>17.803062438964844</v>
      </c>
      <c r="D325" s="1">
        <v>-14.880100250244141</v>
      </c>
    </row>
    <row r="326" spans="1:4">
      <c r="A326" s="1">
        <v>-30.089698791503906</v>
      </c>
      <c r="B326" s="1">
        <v>-2.1450204849243164</v>
      </c>
      <c r="C326" s="1">
        <v>17.478391647338867</v>
      </c>
      <c r="D326" s="1">
        <v>-14.756327629089355</v>
      </c>
    </row>
    <row r="327" spans="1:4">
      <c r="A327" s="1">
        <v>-30.191066741943359</v>
      </c>
      <c r="B327" s="1">
        <v>-2.2408413887023926</v>
      </c>
      <c r="C327" s="1">
        <v>17.636075973510742</v>
      </c>
      <c r="D327" s="1">
        <v>-14.795832633972168</v>
      </c>
    </row>
    <row r="328" spans="1:4">
      <c r="A328" s="1">
        <v>-30.410375595092773</v>
      </c>
      <c r="B328" s="1">
        <v>-1.801267147064209</v>
      </c>
      <c r="C328" s="1">
        <v>17.293893814086914</v>
      </c>
      <c r="D328" s="1">
        <v>-14.917747497558594</v>
      </c>
    </row>
    <row r="329" spans="1:4">
      <c r="A329" s="1">
        <v>-30.334423065185547</v>
      </c>
      <c r="B329" s="1">
        <v>-2.2164685726165771</v>
      </c>
      <c r="C329" s="1">
        <v>17.668554306030273</v>
      </c>
      <c r="D329" s="1">
        <v>-14.88233757019043</v>
      </c>
    </row>
    <row r="330" spans="1:4">
      <c r="A330" s="1">
        <v>-30.350055694580078</v>
      </c>
      <c r="B330" s="1">
        <v>-1.703046441078186</v>
      </c>
      <c r="C330" s="1">
        <v>17.351766586303711</v>
      </c>
      <c r="D330" s="1">
        <v>-14.701336860656738</v>
      </c>
    </row>
    <row r="331" spans="1:4">
      <c r="A331" s="1">
        <v>-30.485799789428711</v>
      </c>
      <c r="B331" s="1">
        <v>-1.7109816074371338</v>
      </c>
      <c r="C331" s="1">
        <v>17.392169952392578</v>
      </c>
      <c r="D331" s="1">
        <v>-14.804610252380371</v>
      </c>
    </row>
    <row r="332" spans="1:4">
      <c r="A332" s="1">
        <v>-30.247591018676758</v>
      </c>
      <c r="B332" s="1">
        <v>-1.9968817234039307</v>
      </c>
      <c r="C332" s="1">
        <v>17.374969482421875</v>
      </c>
      <c r="D332" s="1">
        <v>-14.869504928588867</v>
      </c>
    </row>
    <row r="333" spans="1:4">
      <c r="A333" s="1">
        <v>-30.277715682983398</v>
      </c>
      <c r="B333" s="1">
        <v>-2.1751925945281982</v>
      </c>
      <c r="C333" s="1">
        <v>17.685386657714844</v>
      </c>
      <c r="D333" s="1">
        <v>-14.767521858215332</v>
      </c>
    </row>
    <row r="334" spans="1:4">
      <c r="A334" s="1">
        <v>-30.241769790649414</v>
      </c>
      <c r="B334" s="1">
        <v>-2.0607647895812988</v>
      </c>
      <c r="C334" s="1">
        <v>17.553422927856445</v>
      </c>
      <c r="D334" s="1">
        <v>-14.749110221862793</v>
      </c>
    </row>
    <row r="335" spans="1:4">
      <c r="A335" s="1">
        <v>-30.461324691772461</v>
      </c>
      <c r="B335" s="1">
        <v>-2.123511791229248</v>
      </c>
      <c r="C335" s="1">
        <v>17.742250442504883</v>
      </c>
      <c r="D335" s="1">
        <v>-14.842585563659668</v>
      </c>
    </row>
    <row r="336" spans="1:4">
      <c r="A336" s="1">
        <v>-30.161266326904297</v>
      </c>
      <c r="B336" s="1">
        <v>-2.5998914241790771</v>
      </c>
      <c r="C336" s="1">
        <v>17.937221527099609</v>
      </c>
      <c r="D336" s="1">
        <v>-14.82393741607666</v>
      </c>
    </row>
    <row r="337" spans="1:4">
      <c r="A337" s="1">
        <v>-30.122707366943359</v>
      </c>
      <c r="B337" s="1">
        <v>-2.1548893451690674</v>
      </c>
      <c r="C337" s="1">
        <v>17.572608947753906</v>
      </c>
      <c r="D337" s="1">
        <v>-14.704988479614258</v>
      </c>
    </row>
    <row r="338" spans="1:4">
      <c r="A338" s="1">
        <v>-30.315740585327148</v>
      </c>
      <c r="B338" s="1">
        <v>-2.0338726043701172</v>
      </c>
      <c r="C338" s="1">
        <v>17.585697174072266</v>
      </c>
      <c r="D338" s="1">
        <v>-14.763916969299316</v>
      </c>
    </row>
    <row r="339" spans="1:4">
      <c r="A339" s="1">
        <v>-30.148832321166992</v>
      </c>
      <c r="B339" s="1">
        <v>-2.2919259071350098</v>
      </c>
      <c r="C339" s="1">
        <v>17.668426513671875</v>
      </c>
      <c r="D339" s="1">
        <v>-14.772330284118652</v>
      </c>
    </row>
    <row r="340" spans="1:4">
      <c r="A340" s="1">
        <v>-30.281574249267578</v>
      </c>
      <c r="B340" s="1">
        <v>-1.9146453142166138</v>
      </c>
      <c r="C340" s="1">
        <v>17.412099838256836</v>
      </c>
      <c r="D340" s="1">
        <v>-14.784119606018066</v>
      </c>
    </row>
    <row r="341" spans="1:4">
      <c r="A341" s="1">
        <v>-30.329095840454102</v>
      </c>
      <c r="B341" s="1">
        <v>-1.8911248445510864</v>
      </c>
      <c r="C341" s="1">
        <v>17.484682083129883</v>
      </c>
      <c r="D341" s="1">
        <v>-14.735539436340332</v>
      </c>
    </row>
    <row r="342" spans="1:4">
      <c r="A342" s="1">
        <v>-30.125934600830078</v>
      </c>
      <c r="B342" s="1">
        <v>-2.3047749996185303</v>
      </c>
      <c r="C342" s="1">
        <v>17.698282241821289</v>
      </c>
      <c r="D342" s="1">
        <v>-14.732427597045898</v>
      </c>
    </row>
    <row r="343" spans="1:4">
      <c r="A343" s="1">
        <v>-30.343509674072266</v>
      </c>
      <c r="B343" s="1">
        <v>-1.6778155565261841</v>
      </c>
      <c r="C343" s="1">
        <v>17.276296615600586</v>
      </c>
      <c r="D343" s="1">
        <v>-14.745027542114258</v>
      </c>
    </row>
    <row r="344" spans="1:4">
      <c r="A344" s="1">
        <v>-30.38456916809082</v>
      </c>
      <c r="B344" s="1">
        <v>-1.948707103729248</v>
      </c>
      <c r="C344" s="1">
        <v>17.490007400512695</v>
      </c>
      <c r="D344" s="1">
        <v>-14.843268394470215</v>
      </c>
    </row>
    <row r="345" spans="1:4">
      <c r="A345" s="1">
        <v>-30.254472732543945</v>
      </c>
      <c r="B345" s="1">
        <v>-1.8855512142181396</v>
      </c>
      <c r="C345" s="1">
        <v>17.402578353881836</v>
      </c>
      <c r="D345" s="1">
        <v>-14.737444877624512</v>
      </c>
    </row>
    <row r="346" spans="1:4">
      <c r="A346" s="1">
        <v>-30.186758041381836</v>
      </c>
      <c r="B346" s="1">
        <v>-2.2151312828063965</v>
      </c>
      <c r="C346" s="1">
        <v>17.654050827026367</v>
      </c>
      <c r="D346" s="1">
        <v>-14.747838973999023</v>
      </c>
    </row>
    <row r="347" spans="1:4">
      <c r="A347" s="1">
        <v>-30.23100471496582</v>
      </c>
      <c r="B347" s="1">
        <v>-2.115048885345459</v>
      </c>
      <c r="C347" s="1">
        <v>17.526454925537109</v>
      </c>
      <c r="D347" s="1">
        <v>-14.819598197937012</v>
      </c>
    </row>
    <row r="348" spans="1:4">
      <c r="A348" s="1">
        <v>-30.275087356567383</v>
      </c>
      <c r="B348" s="1">
        <v>-2.0959899425506592</v>
      </c>
      <c r="C348" s="1">
        <v>17.547508239746094</v>
      </c>
      <c r="D348" s="1">
        <v>-14.823569297790527</v>
      </c>
    </row>
    <row r="349" spans="1:4">
      <c r="A349" s="1">
        <v>-30.118183135986328</v>
      </c>
      <c r="B349" s="1">
        <v>-2.5160892009735107</v>
      </c>
      <c r="C349" s="1">
        <v>17.856426239013672</v>
      </c>
      <c r="D349" s="1">
        <v>-14.777846336364746</v>
      </c>
    </row>
    <row r="350" spans="1:4">
      <c r="A350" s="1">
        <v>-30.21818733215332</v>
      </c>
      <c r="B350" s="1">
        <v>-2.0884504318237305</v>
      </c>
      <c r="C350" s="1">
        <v>17.580446243286133</v>
      </c>
      <c r="D350" s="1">
        <v>-14.726190567016602</v>
      </c>
    </row>
    <row r="351" spans="1:4">
      <c r="A351" s="1">
        <v>-30.195001602172852</v>
      </c>
      <c r="B351" s="1">
        <v>-2.2509274482727051</v>
      </c>
      <c r="C351" s="1">
        <v>17.691341400146484</v>
      </c>
      <c r="D351" s="1">
        <v>-14.754587173461914</v>
      </c>
    </row>
    <row r="352" spans="1:4">
      <c r="A352" s="1">
        <v>-30.280336380004883</v>
      </c>
      <c r="B352" s="1">
        <v>-1.9325495958328247</v>
      </c>
      <c r="C352" s="1">
        <v>17.485942840576172</v>
      </c>
      <c r="D352" s="1">
        <v>-14.72694206237793</v>
      </c>
    </row>
    <row r="353" spans="1:4">
      <c r="A353" s="1">
        <v>-30.140859603881836</v>
      </c>
      <c r="B353" s="1">
        <v>-2.2799732685089111</v>
      </c>
      <c r="C353" s="1">
        <v>17.658470153808594</v>
      </c>
      <c r="D353" s="1">
        <v>-14.762363433837891</v>
      </c>
    </row>
    <row r="354" spans="1:4">
      <c r="A354" s="1">
        <v>-30.180366516113281</v>
      </c>
      <c r="B354" s="1">
        <v>-1.9303107261657715</v>
      </c>
      <c r="C354" s="1">
        <v>17.485631942749023</v>
      </c>
      <c r="D354" s="1">
        <v>-14.625044822692871</v>
      </c>
    </row>
    <row r="355" spans="1:4">
      <c r="A355" s="1">
        <v>-30.491781234741211</v>
      </c>
      <c r="B355" s="1">
        <v>-1.8169697523117065</v>
      </c>
      <c r="C355" s="1">
        <v>17.412025451660156</v>
      </c>
      <c r="D355" s="1">
        <v>-14.896726608276367</v>
      </c>
    </row>
    <row r="356" spans="1:4">
      <c r="A356" s="1">
        <v>-30.389766693115234</v>
      </c>
      <c r="B356" s="1">
        <v>-2.2181618213653564</v>
      </c>
      <c r="C356" s="1">
        <v>17.749151229858398</v>
      </c>
      <c r="D356" s="1">
        <v>-14.858777046203613</v>
      </c>
    </row>
    <row r="357" spans="1:4">
      <c r="A357" s="1">
        <v>-30.410696029663086</v>
      </c>
      <c r="B357" s="1">
        <v>-2.0269796848297119</v>
      </c>
      <c r="C357" s="1">
        <v>17.723112106323242</v>
      </c>
      <c r="D357" s="1">
        <v>-14.714564323425293</v>
      </c>
    </row>
    <row r="358" spans="1:4">
      <c r="A358" s="1">
        <v>-30.333042144775391</v>
      </c>
      <c r="B358" s="1">
        <v>-2.0477237701416016</v>
      </c>
      <c r="C358" s="1">
        <v>17.543491363525391</v>
      </c>
      <c r="D358" s="1">
        <v>-14.837275505065918</v>
      </c>
    </row>
    <row r="359" spans="1:4">
      <c r="A359" s="1">
        <v>-30.264642715454102</v>
      </c>
      <c r="B359" s="1">
        <v>-2.3861057758331299</v>
      </c>
      <c r="C359" s="1">
        <v>17.861570358276367</v>
      </c>
      <c r="D359" s="1">
        <v>-14.789177894592285</v>
      </c>
    </row>
    <row r="360" spans="1:4">
      <c r="A360" s="1">
        <v>-30.380664825439453</v>
      </c>
      <c r="B360" s="1">
        <v>-1.797074556350708</v>
      </c>
      <c r="C360" s="1">
        <v>17.353982925415039</v>
      </c>
      <c r="D360" s="1">
        <v>-14.823755264282227</v>
      </c>
    </row>
    <row r="361" spans="1:4">
      <c r="A361" s="1">
        <v>-30.54640007019043</v>
      </c>
      <c r="B361" s="1">
        <v>-1.9614694118499756</v>
      </c>
      <c r="C361" s="1">
        <v>17.592964172363281</v>
      </c>
      <c r="D361" s="1">
        <v>-14.914905548095703</v>
      </c>
    </row>
    <row r="362" spans="1:4">
      <c r="A362" s="1">
        <v>-30.253847122192383</v>
      </c>
      <c r="B362" s="1">
        <v>-1.9964406490325928</v>
      </c>
      <c r="C362" s="1">
        <v>17.386486053466797</v>
      </c>
      <c r="D362" s="1">
        <v>-14.863801002502441</v>
      </c>
    </row>
    <row r="363" spans="1:4">
      <c r="A363" s="1">
        <v>-30.291313171386719</v>
      </c>
      <c r="B363" s="1">
        <v>-1.832284688949585</v>
      </c>
      <c r="C363" s="1">
        <v>17.428592681884766</v>
      </c>
      <c r="D363" s="1">
        <v>-14.695006370544434</v>
      </c>
    </row>
    <row r="364" spans="1:4">
      <c r="A364" s="1">
        <v>-30.314769744873047</v>
      </c>
      <c r="B364" s="1">
        <v>-2.0802643299102783</v>
      </c>
      <c r="C364" s="1">
        <v>17.609277725219727</v>
      </c>
      <c r="D364" s="1">
        <v>-14.785757064819336</v>
      </c>
    </row>
    <row r="365" spans="1:4">
      <c r="A365" s="1">
        <v>-30.191787719726563</v>
      </c>
      <c r="B365" s="1">
        <v>-2.0641937255859375</v>
      </c>
      <c r="C365" s="1">
        <v>17.44843864440918</v>
      </c>
      <c r="D365" s="1">
        <v>-14.807541847229004</v>
      </c>
    </row>
    <row r="366" spans="1:4">
      <c r="A366" s="1">
        <v>-30.230674743652344</v>
      </c>
      <c r="B366" s="1">
        <v>-2.1864407062530518</v>
      </c>
      <c r="C366" s="1">
        <v>17.558691024780273</v>
      </c>
      <c r="D366" s="1">
        <v>-14.858424186706543</v>
      </c>
    </row>
    <row r="367" spans="1:4">
      <c r="A367" s="1">
        <v>-30.26811408996582</v>
      </c>
      <c r="B367" s="1">
        <v>-2.2286965847015381</v>
      </c>
      <c r="C367" s="1">
        <v>17.729053497314453</v>
      </c>
      <c r="D367" s="1">
        <v>-14.767756462097168</v>
      </c>
    </row>
    <row r="368" spans="1:4">
      <c r="A368" s="1">
        <v>-30.151054382324219</v>
      </c>
      <c r="B368" s="1">
        <v>-1.8513765335083008</v>
      </c>
      <c r="C368" s="1">
        <v>17.339370727539063</v>
      </c>
      <c r="D368" s="1">
        <v>-14.663059234619141</v>
      </c>
    </row>
    <row r="369" spans="1:4">
      <c r="A369" s="1">
        <v>-30.285709381103516</v>
      </c>
      <c r="B369" s="1">
        <v>-1.7477062940597534</v>
      </c>
      <c r="C369" s="1">
        <v>17.276437759399414</v>
      </c>
      <c r="D369" s="1">
        <v>-14.756978034973145</v>
      </c>
    </row>
    <row r="370" spans="1:4">
      <c r="A370" s="1">
        <v>-30.445644378662109</v>
      </c>
      <c r="B370" s="1">
        <v>-1.8964799642562866</v>
      </c>
      <c r="C370" s="1">
        <v>17.517990112304688</v>
      </c>
      <c r="D370" s="1">
        <v>-14.824134826660156</v>
      </c>
    </row>
    <row r="371" spans="1:4">
      <c r="A371" s="1">
        <v>-30.348443984985352</v>
      </c>
      <c r="B371" s="1">
        <v>-2.3921632766723633</v>
      </c>
      <c r="C371" s="1">
        <v>17.908418655395508</v>
      </c>
      <c r="D371" s="1">
        <v>-14.832187652587891</v>
      </c>
    </row>
    <row r="372" spans="1:4">
      <c r="A372" s="1">
        <v>-30.426403045654297</v>
      </c>
      <c r="B372" s="1">
        <v>-1.6477551460266113</v>
      </c>
      <c r="C372" s="1">
        <v>17.349645614624023</v>
      </c>
      <c r="D372" s="1">
        <v>-14.724512100219727</v>
      </c>
    </row>
    <row r="373" spans="1:4">
      <c r="A373" s="1">
        <v>-30.245878219604492</v>
      </c>
      <c r="B373" s="1">
        <v>-2.1424741744995117</v>
      </c>
      <c r="C373" s="1">
        <v>17.564661026000977</v>
      </c>
      <c r="D373" s="1">
        <v>-14.823691368103027</v>
      </c>
    </row>
    <row r="374" spans="1:4">
      <c r="A374" s="1">
        <v>-30.407321929931641</v>
      </c>
      <c r="B374" s="1">
        <v>-1.9264676570892334</v>
      </c>
      <c r="C374" s="1">
        <v>17.445215225219727</v>
      </c>
      <c r="D374" s="1">
        <v>-14.888574600219727</v>
      </c>
    </row>
    <row r="375" spans="1:4">
      <c r="A375" s="1">
        <v>-30.256914138793945</v>
      </c>
      <c r="B375" s="1">
        <v>-1.9665464162826538</v>
      </c>
      <c r="C375" s="1">
        <v>17.480148315429688</v>
      </c>
      <c r="D375" s="1">
        <v>-14.743312835693359</v>
      </c>
    </row>
    <row r="376" spans="1:4">
      <c r="A376" s="1">
        <v>-30.121635437011719</v>
      </c>
      <c r="B376" s="1">
        <v>-2.4307053089141846</v>
      </c>
      <c r="C376" s="1">
        <v>17.761568069458008</v>
      </c>
      <c r="D376" s="1">
        <v>-14.790774345397949</v>
      </c>
    </row>
    <row r="377" spans="1:4">
      <c r="A377" s="1">
        <v>-30.264511108398438</v>
      </c>
      <c r="B377" s="1">
        <v>-1.9996194839477539</v>
      </c>
      <c r="C377" s="1">
        <v>17.484130859375</v>
      </c>
      <c r="D377" s="1">
        <v>-14.779998779296875</v>
      </c>
    </row>
    <row r="378" spans="1:4">
      <c r="A378" s="1">
        <v>-30.264333724975586</v>
      </c>
      <c r="B378" s="1">
        <v>-2.3057229518890381</v>
      </c>
      <c r="C378" s="1">
        <v>17.852336883544922</v>
      </c>
      <c r="D378" s="1">
        <v>-14.717719078063965</v>
      </c>
    </row>
    <row r="379" spans="1:4">
      <c r="A379" s="1">
        <v>-30.502275466918945</v>
      </c>
      <c r="B379" s="1">
        <v>-1.8669153451919556</v>
      </c>
      <c r="C379" s="1">
        <v>17.603361129760742</v>
      </c>
      <c r="D379" s="1">
        <v>-14.765830039978027</v>
      </c>
    </row>
    <row r="380" spans="1:4">
      <c r="A380" s="1">
        <v>-30.354499816894531</v>
      </c>
      <c r="B380" s="1">
        <v>-1.6884342432022095</v>
      </c>
      <c r="C380" s="1">
        <v>17.246036529541016</v>
      </c>
      <c r="D380" s="1">
        <v>-14.796896934509277</v>
      </c>
    </row>
    <row r="381" spans="1:4">
      <c r="A381" s="1">
        <v>-30.483455657958984</v>
      </c>
      <c r="B381" s="1">
        <v>-1.9052580595016479</v>
      </c>
      <c r="C381" s="1">
        <v>17.493381500244141</v>
      </c>
      <c r="D381" s="1">
        <v>-14.895331382751465</v>
      </c>
    </row>
    <row r="382" spans="1:4">
      <c r="A382" s="1">
        <v>-30.173467636108398</v>
      </c>
      <c r="B382" s="1">
        <v>-2.5063080787658691</v>
      </c>
      <c r="C382" s="1">
        <v>18.014333724975586</v>
      </c>
      <c r="D382" s="1">
        <v>-14.66544246673584</v>
      </c>
    </row>
    <row r="383" spans="1:4">
      <c r="A383" s="1">
        <v>-30.257438659667969</v>
      </c>
      <c r="B383" s="1">
        <v>-1.8481242656707764</v>
      </c>
      <c r="C383" s="1">
        <v>17.346479415893555</v>
      </c>
      <c r="D383" s="1">
        <v>-14.75908374786377</v>
      </c>
    </row>
    <row r="384" spans="1:4">
      <c r="A384" s="1">
        <v>-30.465497970581055</v>
      </c>
      <c r="B384" s="1">
        <v>-1.7334603071212769</v>
      </c>
      <c r="C384" s="1">
        <v>17.317441940307617</v>
      </c>
      <c r="D384" s="1">
        <v>-14.88151741027832</v>
      </c>
    </row>
    <row r="385" spans="1:4">
      <c r="A385" s="1">
        <v>-30.179458618164063</v>
      </c>
      <c r="B385" s="1">
        <v>-1.7549475431442261</v>
      </c>
      <c r="C385" s="1">
        <v>17.349822998046875</v>
      </c>
      <c r="D385" s="1">
        <v>-14.584583282470703</v>
      </c>
    </row>
    <row r="386" spans="1:4">
      <c r="A386" s="1">
        <v>-30.197378158569336</v>
      </c>
      <c r="B386" s="1">
        <v>-2.199042797088623</v>
      </c>
      <c r="C386" s="1">
        <v>17.591276168823242</v>
      </c>
      <c r="D386" s="1">
        <v>-14.805145263671875</v>
      </c>
    </row>
    <row r="387" spans="1:4">
      <c r="A387" s="1">
        <v>-30.157007217407227</v>
      </c>
      <c r="B387" s="1">
        <v>-2.3103315830230713</v>
      </c>
      <c r="C387" s="1">
        <v>17.670663833618164</v>
      </c>
      <c r="D387" s="1">
        <v>-14.796674728393555</v>
      </c>
    </row>
    <row r="388" spans="1:4">
      <c r="A388" s="1">
        <v>-30.333841323852539</v>
      </c>
      <c r="B388" s="1">
        <v>-1.6774485111236572</v>
      </c>
      <c r="C388" s="1">
        <v>17.241582870483398</v>
      </c>
      <c r="D388" s="1">
        <v>-14.769707679748535</v>
      </c>
    </row>
    <row r="389" spans="1:4">
      <c r="A389" s="1">
        <v>-30.400890350341797</v>
      </c>
      <c r="B389" s="1">
        <v>-1.7152222394943237</v>
      </c>
      <c r="C389" s="1">
        <v>17.327730178833008</v>
      </c>
      <c r="D389" s="1">
        <v>-14.788381576538086</v>
      </c>
    </row>
    <row r="390" spans="1:4">
      <c r="A390" s="1">
        <v>-30.339401245117188</v>
      </c>
      <c r="B390" s="1">
        <v>-2.1066086292266846</v>
      </c>
      <c r="C390" s="1">
        <v>17.608346939086914</v>
      </c>
      <c r="D390" s="1">
        <v>-14.837661743164063</v>
      </c>
    </row>
    <row r="391" spans="1:4">
      <c r="A391" s="1">
        <v>-30.539163589477539</v>
      </c>
      <c r="B391" s="1">
        <v>-2.0998344421386719</v>
      </c>
      <c r="C391" s="1">
        <v>17.697689056396484</v>
      </c>
      <c r="D391" s="1">
        <v>-14.941309928894043</v>
      </c>
    </row>
    <row r="392" spans="1:4">
      <c r="A392" s="1">
        <v>-30.111822128295898</v>
      </c>
      <c r="B392" s="1">
        <v>-2.7923946380615234</v>
      </c>
      <c r="C392" s="1">
        <v>17.980445861816406</v>
      </c>
      <c r="D392" s="1">
        <v>-14.923770904541016</v>
      </c>
    </row>
    <row r="393" spans="1:4">
      <c r="A393" s="1">
        <v>-30.114877700805664</v>
      </c>
      <c r="B393" s="1">
        <v>-2.0163428783416748</v>
      </c>
      <c r="C393" s="1">
        <v>17.4451904296875</v>
      </c>
      <c r="D393" s="1">
        <v>-14.686030387878418</v>
      </c>
    </row>
    <row r="394" spans="1:4">
      <c r="A394" s="1">
        <v>-30.039112091064453</v>
      </c>
      <c r="B394" s="1">
        <v>-2.4899082183837891</v>
      </c>
      <c r="C394" s="1">
        <v>17.737419128417969</v>
      </c>
      <c r="D394" s="1">
        <v>-14.79160213470459</v>
      </c>
    </row>
    <row r="395" spans="1:4">
      <c r="A395" s="1">
        <v>-30.212644577026367</v>
      </c>
      <c r="B395" s="1">
        <v>-2.2966067790985107</v>
      </c>
      <c r="C395" s="1">
        <v>17.697685241699219</v>
      </c>
      <c r="D395" s="1">
        <v>-14.811564445495605</v>
      </c>
    </row>
    <row r="396" spans="1:4">
      <c r="A396" s="1">
        <v>-30.487459182739258</v>
      </c>
      <c r="B396" s="1">
        <v>-1.7265262603759766</v>
      </c>
      <c r="C396" s="1">
        <v>17.378551483154297</v>
      </c>
      <c r="D396" s="1">
        <v>-14.835433006286621</v>
      </c>
    </row>
    <row r="397" spans="1:4">
      <c r="A397" s="1">
        <v>-30.319612503051758</v>
      </c>
      <c r="B397" s="1">
        <v>-2.2408666610717773</v>
      </c>
      <c r="C397" s="1">
        <v>17.8154296875</v>
      </c>
      <c r="D397" s="1">
        <v>-14.745048522949219</v>
      </c>
    </row>
    <row r="398" spans="1:4">
      <c r="A398" s="1">
        <v>-30.46527099609375</v>
      </c>
      <c r="B398" s="1">
        <v>-1.9020504951477051</v>
      </c>
      <c r="C398" s="1">
        <v>17.4453125</v>
      </c>
      <c r="D398" s="1">
        <v>-14.92201042175293</v>
      </c>
    </row>
    <row r="399" spans="1:4">
      <c r="A399" s="1">
        <v>-30.246309280395508</v>
      </c>
      <c r="B399" s="1">
        <v>-1.9237269163131714</v>
      </c>
      <c r="C399" s="1">
        <v>17.473371505737305</v>
      </c>
      <c r="D399" s="1">
        <v>-14.696663856506348</v>
      </c>
    </row>
    <row r="400" spans="1:4">
      <c r="A400" s="1">
        <v>-30.550756454467773</v>
      </c>
      <c r="B400" s="1">
        <v>-1.8260558843612671</v>
      </c>
      <c r="C400" s="1">
        <v>17.396064758300781</v>
      </c>
      <c r="D400" s="1">
        <v>-14.980748176574707</v>
      </c>
    </row>
    <row r="401" spans="1:4">
      <c r="A401" s="1">
        <v>-30.24348258972168</v>
      </c>
      <c r="B401" s="1">
        <v>-2.4459950923919678</v>
      </c>
      <c r="C401" s="1">
        <v>17.881874084472656</v>
      </c>
      <c r="D401" s="1">
        <v>-14.807602882385254</v>
      </c>
    </row>
    <row r="402" spans="1:4">
      <c r="A402" s="1">
        <v>-30.29279899597168</v>
      </c>
      <c r="B402" s="1">
        <v>-2.0873434543609619</v>
      </c>
      <c r="C402" s="1">
        <v>17.469064712524414</v>
      </c>
      <c r="D402" s="1">
        <v>-14.911077499389648</v>
      </c>
    </row>
    <row r="403" spans="1:4">
      <c r="A403" s="1">
        <v>-30.34172248840332</v>
      </c>
      <c r="B403" s="1">
        <v>-2.2056879997253418</v>
      </c>
      <c r="C403" s="1">
        <v>17.938694000244141</v>
      </c>
      <c r="D403" s="1">
        <v>-14.608717918395996</v>
      </c>
    </row>
    <row r="404" spans="1:4">
      <c r="A404" s="1">
        <v>-30.271987915039063</v>
      </c>
      <c r="B404" s="1">
        <v>-2.1212954521179199</v>
      </c>
      <c r="C404" s="1">
        <v>17.506954193115234</v>
      </c>
      <c r="D404" s="1">
        <v>-14.886329650878906</v>
      </c>
    </row>
    <row r="405" spans="1:4">
      <c r="A405" s="1">
        <v>-30.592107772827148</v>
      </c>
      <c r="B405" s="1">
        <v>-1.8610398769378662</v>
      </c>
      <c r="C405" s="1">
        <v>17.601234436035156</v>
      </c>
      <c r="D405" s="1">
        <v>-14.851913452148438</v>
      </c>
    </row>
    <row r="406" spans="1:4">
      <c r="A406" s="1">
        <v>-30.673860549926758</v>
      </c>
      <c r="B406" s="1">
        <v>-2.0737743377685547</v>
      </c>
      <c r="C406" s="1">
        <v>17.652288436889648</v>
      </c>
      <c r="D406" s="1">
        <v>-15.09534740447998</v>
      </c>
    </row>
    <row r="407" spans="1:4">
      <c r="A407" s="1">
        <v>-30.203424453735352</v>
      </c>
      <c r="B407" s="1">
        <v>-2.1584484577178955</v>
      </c>
      <c r="C407" s="1">
        <v>17.515216827392578</v>
      </c>
      <c r="D407" s="1">
        <v>-14.846654891967773</v>
      </c>
    </row>
    <row r="408" spans="1:4">
      <c r="A408" s="1">
        <v>-30.116973876953125</v>
      </c>
      <c r="B408" s="1">
        <v>-2.0036201477050781</v>
      </c>
      <c r="C408" s="1">
        <v>17.371200561523438</v>
      </c>
      <c r="D408" s="1">
        <v>-14.749393463134766</v>
      </c>
    </row>
    <row r="409" spans="1:4">
      <c r="A409" s="1">
        <v>-30.291849136352539</v>
      </c>
      <c r="B409" s="1">
        <v>-2.2394680976867676</v>
      </c>
      <c r="C409" s="1">
        <v>17.679313659667969</v>
      </c>
      <c r="D409" s="1">
        <v>-14.85200309753418</v>
      </c>
    </row>
    <row r="410" spans="1:4">
      <c r="A410" s="1">
        <v>-30.154020309448242</v>
      </c>
      <c r="B410" s="1">
        <v>-2.0156319141387939</v>
      </c>
      <c r="C410" s="1">
        <v>17.512657165527344</v>
      </c>
      <c r="D410" s="1">
        <v>-14.65699577331543</v>
      </c>
    </row>
    <row r="411" spans="1:4">
      <c r="A411" s="1">
        <v>-30.220287322998047</v>
      </c>
      <c r="B411" s="1">
        <v>-1.926921010017395</v>
      </c>
      <c r="C411" s="1">
        <v>17.364492416381836</v>
      </c>
      <c r="D411" s="1">
        <v>-14.782715797424316</v>
      </c>
    </row>
    <row r="412" spans="1:4">
      <c r="A412" s="1">
        <v>-30.332204818725586</v>
      </c>
      <c r="B412" s="1">
        <v>-2.214397668838501</v>
      </c>
      <c r="C412" s="1">
        <v>17.660575866699219</v>
      </c>
      <c r="D412" s="1">
        <v>-14.886025428771973</v>
      </c>
    </row>
    <row r="413" spans="1:4">
      <c r="A413" s="1">
        <v>-30.347789764404297</v>
      </c>
      <c r="B413" s="1">
        <v>-2.038726806640625</v>
      </c>
      <c r="C413" s="1">
        <v>17.570716857910156</v>
      </c>
      <c r="D413" s="1">
        <v>-14.815799713134766</v>
      </c>
    </row>
    <row r="414" spans="1:4">
      <c r="A414" s="1">
        <v>-30.349403381347656</v>
      </c>
      <c r="B414" s="1">
        <v>-2.1929106712341309</v>
      </c>
      <c r="C414" s="1">
        <v>17.635339736938477</v>
      </c>
      <c r="D414" s="1">
        <v>-14.906974792480469</v>
      </c>
    </row>
    <row r="415" spans="1:4">
      <c r="A415" s="1">
        <v>-30.408657073974609</v>
      </c>
      <c r="B415" s="1">
        <v>-2.1923470497131348</v>
      </c>
      <c r="C415" s="1">
        <v>17.717004776000977</v>
      </c>
      <c r="D415" s="1">
        <v>-14.883998870849609</v>
      </c>
    </row>
    <row r="416" spans="1:4">
      <c r="A416" s="1">
        <v>-30.307374954223633</v>
      </c>
      <c r="B416" s="1">
        <v>-2.1396472454071045</v>
      </c>
      <c r="C416" s="1">
        <v>17.692239761352539</v>
      </c>
      <c r="D416" s="1">
        <v>-14.754782676696777</v>
      </c>
    </row>
    <row r="417" spans="1:4">
      <c r="A417" s="1">
        <v>-30.236309051513672</v>
      </c>
      <c r="B417" s="1">
        <v>-2.2285418510437012</v>
      </c>
      <c r="C417" s="1">
        <v>17.665216445922852</v>
      </c>
      <c r="D417" s="1">
        <v>-14.799635887145996</v>
      </c>
    </row>
    <row r="418" spans="1:4">
      <c r="A418" s="1">
        <v>-30.243185043334961</v>
      </c>
      <c r="B418" s="1">
        <v>-1.9704140424728394</v>
      </c>
      <c r="C418" s="1">
        <v>17.268953323364258</v>
      </c>
      <c r="D418" s="1">
        <v>-14.944644927978516</v>
      </c>
    </row>
    <row r="419" spans="1:4">
      <c r="A419" s="1">
        <v>-30.294534683227539</v>
      </c>
      <c r="B419" s="1">
        <v>-2.0150716304779053</v>
      </c>
      <c r="C419" s="1">
        <v>17.459136962890625</v>
      </c>
      <c r="D419" s="1">
        <v>-14.850468635559082</v>
      </c>
    </row>
    <row r="420" spans="1:4">
      <c r="A420" s="1">
        <v>-30.381124496459961</v>
      </c>
      <c r="B420" s="1">
        <v>-2.0228042602539063</v>
      </c>
      <c r="C420" s="1">
        <v>17.631637573242188</v>
      </c>
      <c r="D420" s="1">
        <v>-14.77229118347168</v>
      </c>
    </row>
    <row r="421" spans="1:4">
      <c r="A421" s="1">
        <v>-30.099367141723633</v>
      </c>
      <c r="B421" s="1">
        <v>-2.2539956569671631</v>
      </c>
      <c r="C421" s="1">
        <v>17.589694976806641</v>
      </c>
      <c r="D421" s="1">
        <v>-14.763668060302734</v>
      </c>
    </row>
    <row r="422" spans="1:4">
      <c r="A422" s="1">
        <v>-29.944538116455078</v>
      </c>
      <c r="B422" s="1">
        <v>-2.3759965896606445</v>
      </c>
      <c r="C422" s="1">
        <v>17.715045928955078</v>
      </c>
      <c r="D422" s="1">
        <v>-14.605488777160645</v>
      </c>
    </row>
    <row r="423" spans="1:4">
      <c r="A423" s="1">
        <v>-30.444042205810547</v>
      </c>
      <c r="B423" s="1">
        <v>-2.2005550861358643</v>
      </c>
      <c r="C423" s="1">
        <v>17.888956069946289</v>
      </c>
      <c r="D423" s="1">
        <v>-14.755640983581543</v>
      </c>
    </row>
    <row r="424" spans="1:4">
      <c r="A424" s="1">
        <v>-30.16581916809082</v>
      </c>
      <c r="B424" s="1">
        <v>-1.8835523128509521</v>
      </c>
      <c r="C424" s="1">
        <v>17.370660781860352</v>
      </c>
      <c r="D424" s="1">
        <v>-14.678709983825684</v>
      </c>
    </row>
    <row r="425" spans="1:4">
      <c r="A425" s="1">
        <v>-30.258546829223633</v>
      </c>
      <c r="B425" s="1">
        <v>-2.0924232006072998</v>
      </c>
      <c r="C425" s="1">
        <v>17.660560607910156</v>
      </c>
      <c r="D425" s="1">
        <v>-14.690409660339355</v>
      </c>
    </row>
    <row r="426" spans="1:4">
      <c r="A426" s="1">
        <v>-30.21946907043457</v>
      </c>
      <c r="B426" s="1">
        <v>-1.9350515604019165</v>
      </c>
      <c r="C426" s="1">
        <v>17.245304107666016</v>
      </c>
      <c r="D426" s="1">
        <v>-14.90921688079834</v>
      </c>
    </row>
    <row r="427" spans="1:4">
      <c r="A427" s="1">
        <v>-30.164194107055664</v>
      </c>
      <c r="B427" s="1">
        <v>-2.3944952487945557</v>
      </c>
      <c r="C427" s="1">
        <v>17.686561584472656</v>
      </c>
      <c r="D427" s="1">
        <v>-14.872128486633301</v>
      </c>
    </row>
    <row r="428" spans="1:4">
      <c r="A428" s="1">
        <v>-30.389251708984375</v>
      </c>
      <c r="B428" s="1">
        <v>-2.1083817481994629</v>
      </c>
      <c r="C428" s="1">
        <v>17.660476684570313</v>
      </c>
      <c r="D428" s="1">
        <v>-14.837156295776367</v>
      </c>
    </row>
    <row r="429" spans="1:4">
      <c r="A429" s="1">
        <v>-30.164505004882813</v>
      </c>
      <c r="B429" s="1">
        <v>-2.3371748924255371</v>
      </c>
      <c r="C429" s="1">
        <v>17.539756774902344</v>
      </c>
      <c r="D429" s="1">
        <v>-14.96192455291748</v>
      </c>
    </row>
    <row r="430" spans="1:4">
      <c r="A430" s="1">
        <v>-30.402236938476563</v>
      </c>
      <c r="B430" s="1">
        <v>-1.6370172500610352</v>
      </c>
      <c r="C430" s="1">
        <v>17.288154602050781</v>
      </c>
      <c r="D430" s="1">
        <v>-14.751100540161133</v>
      </c>
    </row>
    <row r="431" spans="1:4">
      <c r="A431" s="1">
        <v>-30.082927703857422</v>
      </c>
      <c r="B431" s="1">
        <v>-2.4744091033935547</v>
      </c>
      <c r="C431" s="1">
        <v>17.771518707275391</v>
      </c>
      <c r="D431" s="1">
        <v>-14.785818099975586</v>
      </c>
    </row>
    <row r="432" spans="1:4">
      <c r="A432" s="1">
        <v>-30.114101409912109</v>
      </c>
      <c r="B432" s="1">
        <v>-1.9911963939666748</v>
      </c>
      <c r="C432" s="1">
        <v>17.443300247192383</v>
      </c>
      <c r="D432" s="1">
        <v>-14.661998748779297</v>
      </c>
    </row>
    <row r="433" spans="1:4">
      <c r="A433" s="1">
        <v>-30.111005783081055</v>
      </c>
      <c r="B433" s="1">
        <v>-2.1167385578155518</v>
      </c>
      <c r="C433" s="1">
        <v>17.567270278930664</v>
      </c>
      <c r="D433" s="1">
        <v>-14.66047477722168</v>
      </c>
    </row>
    <row r="434" spans="1:4">
      <c r="A434" s="1">
        <v>-30.4156494140625</v>
      </c>
      <c r="B434" s="1">
        <v>-1.8511804342269897</v>
      </c>
      <c r="C434" s="1">
        <v>17.421669006347656</v>
      </c>
      <c r="D434" s="1">
        <v>-14.845161437988281</v>
      </c>
    </row>
    <row r="435" spans="1:4">
      <c r="A435" s="1">
        <v>-30.29608154296875</v>
      </c>
      <c r="B435" s="1">
        <v>-2.2436122894287109</v>
      </c>
      <c r="C435" s="1">
        <v>17.726020812988281</v>
      </c>
      <c r="D435" s="1">
        <v>-14.813672065734863</v>
      </c>
    </row>
    <row r="436" spans="1:4">
      <c r="A436" s="1">
        <v>-30.235668182373047</v>
      </c>
      <c r="B436" s="1">
        <v>-2.0649659633636475</v>
      </c>
      <c r="C436" s="1">
        <v>17.548049926757813</v>
      </c>
      <c r="D436" s="1">
        <v>-14.752584457397461</v>
      </c>
    </row>
    <row r="437" spans="1:4">
      <c r="A437" s="1">
        <v>-30.308530807495117</v>
      </c>
      <c r="B437" s="1">
        <v>-2.0974888801574707</v>
      </c>
      <c r="C437" s="1">
        <v>17.754661560058594</v>
      </c>
      <c r="D437" s="1">
        <v>-14.651358604431152</v>
      </c>
    </row>
    <row r="438" spans="1:4">
      <c r="A438" s="1">
        <v>-30.055330276489258</v>
      </c>
      <c r="B438" s="1">
        <v>-1.8788954019546509</v>
      </c>
      <c r="C438" s="1">
        <v>17.381586074829102</v>
      </c>
      <c r="D438" s="1">
        <v>-14.552639007568359</v>
      </c>
    </row>
    <row r="439" spans="1:4">
      <c r="A439" s="1">
        <v>-30.067359924316406</v>
      </c>
      <c r="B439" s="1">
        <v>-2.5081701278686523</v>
      </c>
      <c r="C439" s="1">
        <v>17.722652435302734</v>
      </c>
      <c r="D439" s="1">
        <v>-14.852877616882324</v>
      </c>
    </row>
    <row r="440" spans="1:4">
      <c r="A440" s="1">
        <v>-30.136831283569336</v>
      </c>
      <c r="B440" s="1">
        <v>-2.477158784866333</v>
      </c>
      <c r="C440" s="1">
        <v>17.775880813598633</v>
      </c>
      <c r="D440" s="1">
        <v>-14.838109016418457</v>
      </c>
    </row>
    <row r="441" spans="1:4">
      <c r="A441" s="1">
        <v>-30.237396240234375</v>
      </c>
      <c r="B441" s="1">
        <v>-2.0692462921142578</v>
      </c>
      <c r="C441" s="1">
        <v>17.494295120239258</v>
      </c>
      <c r="D441" s="1">
        <v>-14.812346458435059</v>
      </c>
    </row>
    <row r="442" spans="1:4">
      <c r="A442" s="1">
        <v>-30.161739349365234</v>
      </c>
      <c r="B442" s="1">
        <v>-2.2623262405395508</v>
      </c>
      <c r="C442" s="1">
        <v>17.734367370605469</v>
      </c>
      <c r="D442" s="1">
        <v>-14.689699172973633</v>
      </c>
    </row>
    <row r="443" spans="1:4">
      <c r="A443" s="1">
        <v>-30.492433547973633</v>
      </c>
      <c r="B443" s="1">
        <v>-2.1717305183410645</v>
      </c>
      <c r="C443" s="1">
        <v>17.782392501831055</v>
      </c>
      <c r="D443" s="1">
        <v>-14.881771087646484</v>
      </c>
    </row>
    <row r="444" spans="1:4">
      <c r="A444" s="1">
        <v>-30.236244201660156</v>
      </c>
      <c r="B444" s="1">
        <v>-1.8745150566101074</v>
      </c>
      <c r="C444" s="1">
        <v>17.356359481811523</v>
      </c>
      <c r="D444" s="1">
        <v>-14.754401206970215</v>
      </c>
    </row>
    <row r="445" spans="1:4">
      <c r="A445" s="1">
        <v>-30.386371612548828</v>
      </c>
      <c r="B445" s="1">
        <v>-2.3249402046203613</v>
      </c>
      <c r="C445" s="1">
        <v>17.974855422973633</v>
      </c>
      <c r="D445" s="1">
        <v>-14.736455917358398</v>
      </c>
    </row>
    <row r="446" spans="1:4">
      <c r="A446" s="1">
        <v>-30.370925903320313</v>
      </c>
      <c r="B446" s="1">
        <v>-1.9284936189651489</v>
      </c>
      <c r="C446" s="1">
        <v>17.421369552612305</v>
      </c>
      <c r="D446" s="1">
        <v>-14.878049850463867</v>
      </c>
    </row>
    <row r="447" spans="1:4">
      <c r="A447" s="1">
        <v>-30.445749282836914</v>
      </c>
      <c r="B447" s="1">
        <v>-1.744806170463562</v>
      </c>
      <c r="C447" s="1">
        <v>17.473638534545898</v>
      </c>
      <c r="D447" s="1">
        <v>-14.716917037963867</v>
      </c>
    </row>
    <row r="448" spans="1:4">
      <c r="A448" s="1">
        <v>-30.396818161010742</v>
      </c>
      <c r="B448" s="1">
        <v>-1.8361376523971558</v>
      </c>
      <c r="C448" s="1">
        <v>17.450168609619141</v>
      </c>
      <c r="D448" s="1">
        <v>-14.78278636932373</v>
      </c>
    </row>
    <row r="449" spans="1:4">
      <c r="A449" s="1">
        <v>-30.450983047485352</v>
      </c>
      <c r="B449" s="1">
        <v>-2.2717947959899902</v>
      </c>
      <c r="C449" s="1">
        <v>17.888311386108398</v>
      </c>
      <c r="D449" s="1">
        <v>-14.834465980529785</v>
      </c>
    </row>
    <row r="450" spans="1:4">
      <c r="A450" s="1">
        <v>-30.390758514404297</v>
      </c>
      <c r="B450" s="1">
        <v>-2.2517592906951904</v>
      </c>
      <c r="C450" s="1">
        <v>17.711196899414063</v>
      </c>
      <c r="D450" s="1">
        <v>-14.931320190429688</v>
      </c>
    </row>
    <row r="451" spans="1:4">
      <c r="A451" s="1">
        <v>-30.259204864501953</v>
      </c>
      <c r="B451" s="1">
        <v>-1.9123281240463257</v>
      </c>
      <c r="C451" s="1">
        <v>17.512063980102539</v>
      </c>
      <c r="D451" s="1">
        <v>-14.659466743469238</v>
      </c>
    </row>
    <row r="452" spans="1:4">
      <c r="A452" s="1">
        <v>-30.278053283691406</v>
      </c>
      <c r="B452" s="1">
        <v>-2.0696654319763184</v>
      </c>
      <c r="C452" s="1">
        <v>17.528078079223633</v>
      </c>
      <c r="D452" s="1">
        <v>-14.819642066955566</v>
      </c>
    </row>
    <row r="453" spans="1:4">
      <c r="A453" s="1">
        <v>-30.199592590332031</v>
      </c>
      <c r="B453" s="1">
        <v>-2.145594596862793</v>
      </c>
      <c r="C453" s="1">
        <v>17.614139556884766</v>
      </c>
      <c r="D453" s="1">
        <v>-14.731047630310059</v>
      </c>
    </row>
    <row r="454" spans="1:4">
      <c r="A454" s="1">
        <v>-30.222497940063477</v>
      </c>
      <c r="B454" s="1">
        <v>-1.8909472227096558</v>
      </c>
      <c r="C454" s="1">
        <v>17.339885711669922</v>
      </c>
      <c r="D454" s="1">
        <v>-14.7735595703125</v>
      </c>
    </row>
    <row r="455" spans="1:4">
      <c r="A455" s="1">
        <v>-30.284187316894531</v>
      </c>
      <c r="B455" s="1">
        <v>-2.0119049549102783</v>
      </c>
      <c r="C455" s="1">
        <v>17.480985641479492</v>
      </c>
      <c r="D455" s="1">
        <v>-14.815107345581055</v>
      </c>
    </row>
    <row r="456" spans="1:4">
      <c r="A456" s="1">
        <v>-30.132390975952148</v>
      </c>
      <c r="B456" s="1">
        <v>-2.7530632019042969</v>
      </c>
      <c r="C456" s="1">
        <v>18.020149230957031</v>
      </c>
      <c r="D456" s="1">
        <v>-14.865303993225098</v>
      </c>
    </row>
    <row r="457" spans="1:4">
      <c r="A457" s="1">
        <v>-30.309486389160156</v>
      </c>
      <c r="B457" s="1">
        <v>-1.938788890838623</v>
      </c>
      <c r="C457" s="1">
        <v>17.54307746887207</v>
      </c>
      <c r="D457" s="1">
        <v>-14.705198287963867</v>
      </c>
    </row>
    <row r="458" spans="1:4">
      <c r="A458" s="1">
        <v>-30.328140258789063</v>
      </c>
      <c r="B458" s="1">
        <v>-2.0964822769165039</v>
      </c>
      <c r="C458" s="1">
        <v>17.586771011352539</v>
      </c>
      <c r="D458" s="1">
        <v>-14.837850570678711</v>
      </c>
    </row>
    <row r="459" spans="1:4">
      <c r="A459" s="1">
        <v>-30.259201049804688</v>
      </c>
      <c r="B459" s="1">
        <v>-2.0622055530548096</v>
      </c>
      <c r="C459" s="1">
        <v>17.553178787231445</v>
      </c>
      <c r="D459" s="1">
        <v>-14.768227577209473</v>
      </c>
    </row>
    <row r="460" spans="1:4">
      <c r="A460" s="1">
        <v>-30.211402893066406</v>
      </c>
      <c r="B460" s="1">
        <v>-2.1178762912750244</v>
      </c>
      <c r="C460" s="1">
        <v>17.569255828857422</v>
      </c>
      <c r="D460" s="1">
        <v>-14.76002311706543</v>
      </c>
    </row>
    <row r="461" spans="1:4">
      <c r="A461" s="1">
        <v>-30.132608413696289</v>
      </c>
      <c r="B461" s="1">
        <v>-2.0645403861999512</v>
      </c>
      <c r="C461" s="1">
        <v>17.591348648071289</v>
      </c>
      <c r="D461" s="1">
        <v>-14.605801582336426</v>
      </c>
    </row>
    <row r="462" spans="1:4">
      <c r="A462" s="1">
        <v>-30.242433547973633</v>
      </c>
      <c r="B462" s="1">
        <v>-2.0470545291900635</v>
      </c>
      <c r="C462" s="1">
        <v>17.511480331420898</v>
      </c>
      <c r="D462" s="1">
        <v>-14.778008460998535</v>
      </c>
    </row>
    <row r="463" spans="1:4">
      <c r="A463" s="1">
        <v>-30.315771102905273</v>
      </c>
      <c r="B463" s="1">
        <v>-2.2820158004760742</v>
      </c>
      <c r="C463" s="1">
        <v>17.735881805419922</v>
      </c>
      <c r="D463" s="1">
        <v>-14.861904144287109</v>
      </c>
    </row>
    <row r="464" spans="1:4">
      <c r="A464" s="1">
        <v>-30.297142028808594</v>
      </c>
      <c r="B464" s="1">
        <v>-1.9849592447280884</v>
      </c>
      <c r="C464" s="1">
        <v>17.411834716796875</v>
      </c>
      <c r="D464" s="1">
        <v>-14.870267868041992</v>
      </c>
    </row>
    <row r="465" spans="1:4">
      <c r="A465" s="1">
        <v>-30.391000747680664</v>
      </c>
      <c r="B465" s="1">
        <v>-2.0678534507751465</v>
      </c>
      <c r="C465" s="1">
        <v>17.488979339599609</v>
      </c>
      <c r="D465" s="1">
        <v>-14.969876289367676</v>
      </c>
    </row>
    <row r="466" spans="1:4">
      <c r="A466" s="1">
        <v>-30.401403427124023</v>
      </c>
      <c r="B466" s="1">
        <v>-1.8700306415557861</v>
      </c>
      <c r="C466" s="1">
        <v>17.367927551269531</v>
      </c>
      <c r="D466" s="1">
        <v>-14.903505325317383</v>
      </c>
    </row>
    <row r="467" spans="1:4">
      <c r="A467" s="1">
        <v>-30.260135650634766</v>
      </c>
      <c r="B467" s="1">
        <v>-2.6853792667388916</v>
      </c>
      <c r="C467" s="1">
        <v>18.031309127807617</v>
      </c>
      <c r="D467" s="1">
        <v>-14.914204597473145</v>
      </c>
    </row>
    <row r="468" spans="1:4">
      <c r="A468" s="1">
        <v>-30.307157516479492</v>
      </c>
      <c r="B468" s="1">
        <v>-2.3931334018707275</v>
      </c>
      <c r="C468" s="1">
        <v>17.94291877746582</v>
      </c>
      <c r="D468" s="1">
        <v>-14.75737190246582</v>
      </c>
    </row>
    <row r="469" spans="1:4">
      <c r="A469" s="1">
        <v>-30.251522064208984</v>
      </c>
      <c r="B469" s="1">
        <v>-2.0829803943634033</v>
      </c>
      <c r="C469" s="1">
        <v>17.599071502685547</v>
      </c>
      <c r="D469" s="1">
        <v>-14.735431671142578</v>
      </c>
    </row>
    <row r="470" spans="1:4">
      <c r="A470" s="1">
        <v>-30.096025466918945</v>
      </c>
      <c r="B470" s="1">
        <v>-1.9956457614898682</v>
      </c>
      <c r="C470" s="1">
        <v>17.283336639404297</v>
      </c>
      <c r="D470" s="1">
        <v>-14.808335304260254</v>
      </c>
    </row>
    <row r="471" spans="1:4">
      <c r="A471" s="1">
        <v>-30.501483917236328</v>
      </c>
      <c r="B471" s="1">
        <v>-1.9020521640777588</v>
      </c>
      <c r="C471" s="1">
        <v>17.541610717773438</v>
      </c>
      <c r="D471" s="1">
        <v>-14.86192512512207</v>
      </c>
    </row>
    <row r="472" spans="1:4">
      <c r="A472" s="1">
        <v>-30.129262924194336</v>
      </c>
      <c r="B472" s="1">
        <v>-2.1077749729156494</v>
      </c>
      <c r="C472" s="1">
        <v>17.602214813232422</v>
      </c>
      <c r="D472" s="1">
        <v>-14.634821891784668</v>
      </c>
    </row>
    <row r="473" spans="1:4">
      <c r="A473" s="1">
        <v>-30.278039932250977</v>
      </c>
      <c r="B473" s="1">
        <v>-1.927024245262146</v>
      </c>
      <c r="C473" s="1">
        <v>17.33470344543457</v>
      </c>
      <c r="D473" s="1">
        <v>-14.870360374450684</v>
      </c>
    </row>
    <row r="474" spans="1:4">
      <c r="A474" s="1">
        <v>-30.165603637695313</v>
      </c>
      <c r="B474" s="1">
        <v>-2.1520087718963623</v>
      </c>
      <c r="C474" s="1">
        <v>17.537790298461914</v>
      </c>
      <c r="D474" s="1">
        <v>-14.77982234954834</v>
      </c>
    </row>
    <row r="475" spans="1:4">
      <c r="A475" s="1">
        <v>-30.244077682495117</v>
      </c>
      <c r="B475" s="1">
        <v>-1.9001755714416504</v>
      </c>
      <c r="C475" s="1">
        <v>17.449914932250977</v>
      </c>
      <c r="D475" s="1">
        <v>-14.694338798522949</v>
      </c>
    </row>
    <row r="476" spans="1:4">
      <c r="A476" s="1">
        <v>-30.253923416137695</v>
      </c>
      <c r="B476" s="1">
        <v>-2.2478146553039551</v>
      </c>
      <c r="C476" s="1">
        <v>17.608383178710938</v>
      </c>
      <c r="D476" s="1">
        <v>-14.893354415893555</v>
      </c>
    </row>
    <row r="477" spans="1:4">
      <c r="A477" s="1">
        <v>-30.334671020507813</v>
      </c>
      <c r="B477" s="1">
        <v>-2.0188567638397217</v>
      </c>
      <c r="C477" s="1">
        <v>17.558906555175781</v>
      </c>
      <c r="D477" s="1">
        <v>-14.794622421264648</v>
      </c>
    </row>
    <row r="478" spans="1:4">
      <c r="A478" s="1">
        <v>-30.198360443115234</v>
      </c>
      <c r="B478" s="1">
        <v>-2.4698588848114014</v>
      </c>
      <c r="C478" s="1">
        <v>17.915294647216797</v>
      </c>
      <c r="D478" s="1">
        <v>-14.752924919128418</v>
      </c>
    </row>
    <row r="479" spans="1:4">
      <c r="A479" s="1">
        <v>-30.304534912109375</v>
      </c>
      <c r="B479" s="1">
        <v>-1.9338299036026001</v>
      </c>
      <c r="C479" s="1">
        <v>17.507059097290039</v>
      </c>
      <c r="D479" s="1">
        <v>-14.731306076049805</v>
      </c>
    </row>
    <row r="480" spans="1:4">
      <c r="A480" s="1">
        <v>-30.249137878417969</v>
      </c>
      <c r="B480" s="1">
        <v>-2.1675872802734375</v>
      </c>
      <c r="C480" s="1">
        <v>17.640974044799805</v>
      </c>
      <c r="D480" s="1">
        <v>-14.775750160217285</v>
      </c>
    </row>
    <row r="481" spans="1:4">
      <c r="A481" s="1">
        <v>-30.23213005065918</v>
      </c>
      <c r="B481" s="1">
        <v>-1.87322998046875</v>
      </c>
      <c r="C481" s="1">
        <v>17.465301513671875</v>
      </c>
      <c r="D481" s="1">
        <v>-14.640058517456055</v>
      </c>
    </row>
    <row r="482" spans="1:4">
      <c r="A482" s="1">
        <v>-30.203424453735352</v>
      </c>
      <c r="B482" s="1">
        <v>-2.5218498706817627</v>
      </c>
      <c r="C482" s="1">
        <v>17.864963531494141</v>
      </c>
      <c r="D482" s="1">
        <v>-14.860310554504395</v>
      </c>
    </row>
    <row r="483" spans="1:4">
      <c r="A483" s="1">
        <v>-30.337060928344727</v>
      </c>
      <c r="B483" s="1">
        <v>-2.0407602787017822</v>
      </c>
      <c r="C483" s="1">
        <v>17.714908599853516</v>
      </c>
      <c r="D483" s="1">
        <v>-14.66291332244873</v>
      </c>
    </row>
    <row r="484" spans="1:4">
      <c r="A484" s="1">
        <v>-30.328266143798828</v>
      </c>
      <c r="B484" s="1">
        <v>-1.795723557472229</v>
      </c>
      <c r="C484" s="1">
        <v>17.359134674072266</v>
      </c>
      <c r="D484" s="1">
        <v>-14.76485538482666</v>
      </c>
    </row>
    <row r="485" spans="1:4">
      <c r="A485" s="1">
        <v>-30.49070930480957</v>
      </c>
      <c r="B485" s="1">
        <v>-1.8319824934005737</v>
      </c>
      <c r="C485" s="1">
        <v>17.466903686523438</v>
      </c>
      <c r="D485" s="1">
        <v>-14.85578727722168</v>
      </c>
    </row>
    <row r="486" spans="1:4">
      <c r="A486" s="1">
        <v>-30.364219665527344</v>
      </c>
      <c r="B486" s="1">
        <v>-2.048020601272583</v>
      </c>
      <c r="C486" s="1">
        <v>17.567277908325195</v>
      </c>
      <c r="D486" s="1">
        <v>-14.844962120056152</v>
      </c>
    </row>
    <row r="487" spans="1:4">
      <c r="A487" s="1">
        <v>-30.376806259155273</v>
      </c>
      <c r="B487" s="1">
        <v>-1.7704484462738037</v>
      </c>
      <c r="C487" s="1">
        <v>17.348232269287109</v>
      </c>
      <c r="D487" s="1">
        <v>-14.79902172088623</v>
      </c>
    </row>
    <row r="488" spans="1:4">
      <c r="A488" s="1">
        <v>-30.261417388916016</v>
      </c>
      <c r="B488" s="1">
        <v>-2.6656856536865234</v>
      </c>
      <c r="C488" s="1">
        <v>17.938819885253906</v>
      </c>
      <c r="D488" s="1">
        <v>-14.988283157348633</v>
      </c>
    </row>
    <row r="489" spans="1:4">
      <c r="A489" s="1">
        <v>-29.986431121826172</v>
      </c>
      <c r="B489" s="1">
        <v>-2.5728392601013184</v>
      </c>
      <c r="C489" s="1">
        <v>17.890373229980469</v>
      </c>
      <c r="D489" s="1">
        <v>-14.668896675109863</v>
      </c>
    </row>
    <row r="490" spans="1:4">
      <c r="A490" s="1">
        <v>-30.079572677612305</v>
      </c>
      <c r="B490" s="1">
        <v>-1.9975870847702026</v>
      </c>
      <c r="C490" s="1">
        <v>17.414817810058594</v>
      </c>
      <c r="D490" s="1">
        <v>-14.662342071533203</v>
      </c>
    </row>
    <row r="491" spans="1:4">
      <c r="A491" s="1">
        <v>-30.289133071899414</v>
      </c>
      <c r="B491" s="1">
        <v>-1.9250540733337402</v>
      </c>
      <c r="C491" s="1">
        <v>17.478437423706055</v>
      </c>
      <c r="D491" s="1">
        <v>-14.735749244689941</v>
      </c>
    </row>
    <row r="492" spans="1:4">
      <c r="A492" s="1">
        <v>-30.366470336914063</v>
      </c>
      <c r="B492" s="1">
        <v>-2.1066770553588867</v>
      </c>
      <c r="C492" s="1">
        <v>17.612781524658203</v>
      </c>
      <c r="D492" s="1">
        <v>-14.86036491394043</v>
      </c>
    </row>
    <row r="493" spans="1:4">
      <c r="A493" s="1">
        <v>-30.345745086669922</v>
      </c>
      <c r="B493" s="1">
        <v>-1.8049147129058838</v>
      </c>
      <c r="C493" s="1">
        <v>17.181177139282227</v>
      </c>
      <c r="D493" s="1">
        <v>-14.969484329223633</v>
      </c>
    </row>
    <row r="494" spans="1:4">
      <c r="A494" s="1">
        <v>-30.391353607177734</v>
      </c>
      <c r="B494" s="1">
        <v>-1.7626292705535889</v>
      </c>
      <c r="C494" s="1">
        <v>17.369613647460938</v>
      </c>
      <c r="D494" s="1">
        <v>-14.784369468688965</v>
      </c>
    </row>
    <row r="495" spans="1:4">
      <c r="A495" s="1">
        <v>-30.162380218505859</v>
      </c>
      <c r="B495" s="1">
        <v>-2.2521073818206787</v>
      </c>
      <c r="C495" s="1">
        <v>17.612407684326172</v>
      </c>
      <c r="D495" s="1">
        <v>-14.802080154418945</v>
      </c>
    </row>
    <row r="496" spans="1:4">
      <c r="A496" s="1">
        <v>-30.376155853271484</v>
      </c>
      <c r="B496" s="1">
        <v>-2.317209005355835</v>
      </c>
      <c r="C496" s="1">
        <v>17.713991165161133</v>
      </c>
      <c r="D496" s="1">
        <v>-14.979373931884766</v>
      </c>
    </row>
    <row r="497" spans="1:4">
      <c r="A497" s="1">
        <v>-30.33262825012207</v>
      </c>
      <c r="B497" s="1">
        <v>-1.7550221681594849</v>
      </c>
      <c r="C497" s="1">
        <v>17.273080825805664</v>
      </c>
      <c r="D497" s="1">
        <v>-14.814570426940918</v>
      </c>
    </row>
    <row r="498" spans="1:4">
      <c r="A498" s="1">
        <v>-30.255363464355469</v>
      </c>
      <c r="B498" s="1">
        <v>-2.3890886306762695</v>
      </c>
      <c r="C498" s="1">
        <v>17.8370361328125</v>
      </c>
      <c r="D498" s="1">
        <v>-14.807417869567871</v>
      </c>
    </row>
    <row r="499" spans="1:4">
      <c r="A499" s="1">
        <v>-30.464076995849609</v>
      </c>
      <c r="B499" s="1">
        <v>-1.8206069469451904</v>
      </c>
      <c r="C499" s="1">
        <v>17.460176467895508</v>
      </c>
      <c r="D499" s="1">
        <v>-14.824506759643555</v>
      </c>
    </row>
    <row r="500" spans="1:4">
      <c r="A500" s="1">
        <v>-30.352329254150391</v>
      </c>
      <c r="B500" s="1">
        <v>-2.0470592975616455</v>
      </c>
      <c r="C500" s="1">
        <v>17.595302581787109</v>
      </c>
      <c r="D500" s="1">
        <v>-14.804086685180664</v>
      </c>
    </row>
    <row r="501" spans="1:4">
      <c r="A501" s="1">
        <v>-30.219131469726563</v>
      </c>
      <c r="B501" s="1">
        <v>-2.1629397869110107</v>
      </c>
      <c r="C501" s="1">
        <v>17.637546539306641</v>
      </c>
      <c r="D501" s="1">
        <v>-14.744524002075195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BKS_fgt0_p_tn_ob_2005-2015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2022-01-22T17:18:46Z</dcterms:modified>
</cp:coreProperties>
</file>