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AF2C1E1E-B32B-4CAA-BAD8-11C4BEC7006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I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<sst xmlns="http://schemas.openxmlformats.org/spreadsheetml/2006/main" count="16" uniqueCount="12">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</sst>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-20.645633697509766</v>
      </c>
      <c r="B2" s="1">
        <v>5.4986801147460938</v>
      </c>
      <c r="C2" s="1">
        <v>-1.4937448501586914</v>
      </c>
      <c r="D2" s="1">
        <v>-16.640697479248047</v>
      </c>
      <c r="F2" s="2" t="s">
        <v>4</v>
      </c>
      <c r="G2" s="3">
        <f>AVERAGE(A2:A501)</f>
        <v>-20.641510341644288</v>
      </c>
      <c r="H2" s="3">
        <f t="shared" ref="H2:J2" si="0">AVERAGE(B2:B501)</f>
        <v>5.5235708522796632</v>
      </c>
      <c r="I2" s="3">
        <f t="shared" si="0"/>
        <v>-1.5073006153106689</v>
      </c>
      <c r="J2" s="3">
        <f t="shared" si="0"/>
        <v>-16.625239597320558</v>
      </c>
    </row>
    <row r="3" spans="1:10">
      <c r="A3" s="1">
        <v>-20.70274543762207</v>
      </c>
      <c r="B3" s="1">
        <v>5.6004295349121094</v>
      </c>
      <c r="C3" s="1">
        <v>-1.5385103225708008</v>
      </c>
      <c r="D3" s="1">
        <v>-16.640827178955078</v>
      </c>
      <c r="F3" s="2" t="s">
        <v>5</v>
      </c>
      <c r="G3" s="3">
        <f>_xlfn.STDEV.S(A2:A501)</f>
        <v>0.11828701044467793</v>
      </c>
      <c r="H3" s="3">
        <f t="shared" ref="H3:J3" si="1">_xlfn.STDEV.S(B2:B501)</f>
        <v>0.15821453516620479</v>
      </c>
      <c r="I3" s="3">
        <f t="shared" si="1"/>
        <v>8.5662930271400081E-2</v>
      </c>
      <c r="J3" s="3">
        <f t="shared" si="1"/>
        <v>9.5807831382845182E-2</v>
      </c>
    </row>
    <row r="4" spans="1:10">
      <c r="A4" s="1">
        <v>-20.710773468017578</v>
      </c>
      <c r="B4" s="1">
        <v>5.6811022758483887</v>
      </c>
      <c r="C4" s="1">
        <v>-1.6786251068115234</v>
      </c>
      <c r="D4" s="1">
        <v>-16.708295822143555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-20.5281982421875</v>
      </c>
      <c r="B5" s="1">
        <v>5.4418926239013672</v>
      </c>
      <c r="C5" s="1">
        <v>-1.5129823684692383</v>
      </c>
      <c r="D5" s="1">
        <v>-16.599288940429688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-20.703121185302734</v>
      </c>
      <c r="B6" s="1">
        <v>5.5485978126525879</v>
      </c>
      <c r="C6" s="1">
        <v>-1.5346746444702148</v>
      </c>
      <c r="D6" s="1">
        <v>-16.689197540283203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-20.697702407836914</v>
      </c>
      <c r="B7" s="1">
        <v>5.7722949981689453</v>
      </c>
      <c r="C7" s="1">
        <v>-1.6541585922241211</v>
      </c>
      <c r="D7" s="1">
        <v>-16.579563140869141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-20.697137832641602</v>
      </c>
      <c r="B8" s="1">
        <v>5.5034708976745605</v>
      </c>
      <c r="C8" s="1">
        <v>-1.5008783340454102</v>
      </c>
      <c r="D8" s="1">
        <v>-16.694545745849609</v>
      </c>
      <c r="F8" s="7" t="s">
        <v>10</v>
      </c>
      <c r="G8" s="8">
        <f>G2-G7*G3/SQRT(G4)</f>
        <v>-20.651878464735507</v>
      </c>
      <c r="H8" s="8">
        <f t="shared" ref="H8:J8" si="2">H2-H7*H3/SQRT(H4)</f>
        <v>5.5097029916476608</v>
      </c>
      <c r="I8" s="9">
        <f t="shared" si="2"/>
        <v>-1.5148091642381412</v>
      </c>
      <c r="J8" s="8">
        <f t="shared" si="2"/>
        <v>-16.633637369697642</v>
      </c>
    </row>
    <row r="9" spans="1:10">
      <c r="A9" s="1">
        <v>-20.63093376159668</v>
      </c>
      <c r="B9" s="1">
        <v>5.6965517997741699</v>
      </c>
      <c r="C9" s="1">
        <v>-1.6183347702026367</v>
      </c>
      <c r="D9" s="1">
        <v>-16.552717208862305</v>
      </c>
      <c r="F9" s="7" t="s">
        <v>11</v>
      </c>
      <c r="G9" s="8">
        <f>G2+G7*G3/SQRT(G4)</f>
        <v>-20.63114221855307</v>
      </c>
      <c r="H9" s="8">
        <f t="shared" ref="H9:J9" si="3">H2+H7*H3/SQRT(H4)</f>
        <v>5.5374387129116656</v>
      </c>
      <c r="I9" s="9">
        <f t="shared" si="3"/>
        <v>-1.4997920663831967</v>
      </c>
      <c r="J9" s="8">
        <f t="shared" si="3"/>
        <v>-16.616841824943474</v>
      </c>
    </row>
    <row r="10" spans="1:10">
      <c r="A10" s="1">
        <v>-20.812179565429688</v>
      </c>
      <c r="B10" s="1">
        <v>5.5001707077026367</v>
      </c>
      <c r="C10" s="1">
        <v>-1.5823183059692383</v>
      </c>
      <c r="D10" s="1">
        <v>-16.894325256347656</v>
      </c>
    </row>
    <row r="11" spans="1:10">
      <c r="A11" s="1">
        <v>-20.6673583984375</v>
      </c>
      <c r="B11" s="1">
        <v>5.635277271270752</v>
      </c>
      <c r="C11" s="1">
        <v>-1.5650310516357422</v>
      </c>
      <c r="D11" s="1">
        <v>-16.597110748291016</v>
      </c>
    </row>
    <row r="12" spans="1:10">
      <c r="A12" s="1">
        <v>-20.742971420288086</v>
      </c>
      <c r="B12" s="1">
        <v>5.7373256683349609</v>
      </c>
      <c r="C12" s="1">
        <v>-1.5462980270385742</v>
      </c>
      <c r="D12" s="1">
        <v>-16.551944732666016</v>
      </c>
    </row>
    <row r="13" spans="1:10">
      <c r="A13" s="1">
        <v>-20.504335403442383</v>
      </c>
      <c r="B13" s="1">
        <v>5.2984480857849121</v>
      </c>
      <c r="C13" s="1">
        <v>-1.4814167022705078</v>
      </c>
      <c r="D13" s="1">
        <v>-16.687305450439453</v>
      </c>
    </row>
    <row r="14" spans="1:10">
      <c r="A14" s="1">
        <v>-20.606466293334961</v>
      </c>
      <c r="B14" s="1">
        <v>5.4783973693847656</v>
      </c>
      <c r="C14" s="1">
        <v>-1.4294509887695313</v>
      </c>
      <c r="D14" s="1">
        <v>-16.557521820068359</v>
      </c>
    </row>
    <row r="15" spans="1:10">
      <c r="A15" s="1">
        <v>-20.592685699462891</v>
      </c>
      <c r="B15" s="1">
        <v>5.5239219665527344</v>
      </c>
      <c r="C15" s="1">
        <v>-1.4856109619140625</v>
      </c>
      <c r="D15" s="1">
        <v>-16.554374694824219</v>
      </c>
    </row>
    <row r="16" spans="1:10">
      <c r="A16" s="1">
        <v>-20.592918395996094</v>
      </c>
      <c r="B16" s="1">
        <v>5.7148370742797852</v>
      </c>
      <c r="C16" s="1">
        <v>-1.6171951293945313</v>
      </c>
      <c r="D16" s="1">
        <v>-16.495277404785156</v>
      </c>
    </row>
    <row r="17" spans="1:4">
      <c r="A17" s="1">
        <v>-20.489585876464844</v>
      </c>
      <c r="B17" s="1">
        <v>5.5386843681335449</v>
      </c>
      <c r="C17" s="1">
        <v>-1.5465688705444336</v>
      </c>
      <c r="D17" s="1">
        <v>-16.497470855712891</v>
      </c>
    </row>
    <row r="18" spans="1:4">
      <c r="A18" s="1">
        <v>-20.541454315185547</v>
      </c>
      <c r="B18" s="1">
        <v>5.3946542739868164</v>
      </c>
      <c r="C18" s="1">
        <v>-1.3565473556518555</v>
      </c>
      <c r="D18" s="1">
        <v>-16.503345489501953</v>
      </c>
    </row>
    <row r="19" spans="1:4">
      <c r="A19" s="1">
        <v>-20.763128280639648</v>
      </c>
      <c r="B19" s="1">
        <v>5.61822509765625</v>
      </c>
      <c r="C19" s="1">
        <v>-1.6082258224487305</v>
      </c>
      <c r="D19" s="1">
        <v>-16.753129959106445</v>
      </c>
    </row>
    <row r="20" spans="1:4">
      <c r="A20" s="1">
        <v>-20.710739135742188</v>
      </c>
      <c r="B20" s="1">
        <v>5.5486040115356445</v>
      </c>
      <c r="C20" s="1">
        <v>-1.5421895980834961</v>
      </c>
      <c r="D20" s="1">
        <v>-16.704324722290039</v>
      </c>
    </row>
    <row r="21" spans="1:4">
      <c r="A21" s="1">
        <v>-20.659069061279297</v>
      </c>
      <c r="B21" s="1">
        <v>5.5920224189758301</v>
      </c>
      <c r="C21" s="1">
        <v>-1.4674367904663086</v>
      </c>
      <c r="D21" s="1">
        <v>-16.534482955932617</v>
      </c>
    </row>
    <row r="22" spans="1:4">
      <c r="A22" s="1">
        <v>-20.494119644165039</v>
      </c>
      <c r="B22" s="1">
        <v>5.2930245399475098</v>
      </c>
      <c r="C22" s="1">
        <v>-1.3258333206176758</v>
      </c>
      <c r="D22" s="1">
        <v>-16.526926040649414</v>
      </c>
    </row>
    <row r="23" spans="1:4">
      <c r="A23" s="1">
        <v>-20.540554046630859</v>
      </c>
      <c r="B23" s="1">
        <v>5.3022665977478027</v>
      </c>
      <c r="C23" s="1">
        <v>-1.4391822814941406</v>
      </c>
      <c r="D23" s="1">
        <v>-16.677469253540039</v>
      </c>
    </row>
    <row r="24" spans="1:4">
      <c r="A24" s="1">
        <v>-20.632907867431641</v>
      </c>
      <c r="B24" s="1">
        <v>5.5539474487304688</v>
      </c>
      <c r="C24" s="1">
        <v>-1.6238994598388672</v>
      </c>
      <c r="D24" s="1">
        <v>-16.702859878540039</v>
      </c>
    </row>
    <row r="25" spans="1:4">
      <c r="A25" s="1">
        <v>-20.411657333374023</v>
      </c>
      <c r="B25" s="1">
        <v>5.4063882827758789</v>
      </c>
      <c r="C25" s="1">
        <v>-1.4509000778198242</v>
      </c>
      <c r="D25" s="1">
        <v>-16.456165313720703</v>
      </c>
    </row>
    <row r="26" spans="1:4">
      <c r="A26" s="1">
        <v>-20.600469589233398</v>
      </c>
      <c r="B26" s="1">
        <v>5.5229029655456543</v>
      </c>
      <c r="C26" s="1">
        <v>-1.5726099014282227</v>
      </c>
      <c r="D26" s="1">
        <v>-16.650178909301758</v>
      </c>
    </row>
    <row r="27" spans="1:4">
      <c r="A27" s="1">
        <v>-20.786386489868164</v>
      </c>
      <c r="B27" s="1">
        <v>5.6222186088562012</v>
      </c>
      <c r="C27" s="1">
        <v>-1.5077533721923828</v>
      </c>
      <c r="D27" s="1">
        <v>-16.671924591064453</v>
      </c>
    </row>
    <row r="28" spans="1:4">
      <c r="A28" s="1">
        <v>-20.619632720947266</v>
      </c>
      <c r="B28" s="1">
        <v>5.6138405799865723</v>
      </c>
      <c r="C28" s="1">
        <v>-1.56414794921875</v>
      </c>
      <c r="D28" s="1">
        <v>-16.569940567016602</v>
      </c>
    </row>
    <row r="29" spans="1:4">
      <c r="A29" s="1">
        <v>-20.714365005493164</v>
      </c>
      <c r="B29" s="1">
        <v>5.53533935546875</v>
      </c>
      <c r="C29" s="1">
        <v>-1.6466007232666016</v>
      </c>
      <c r="D29" s="1">
        <v>-16.825626373291016</v>
      </c>
    </row>
    <row r="30" spans="1:4">
      <c r="A30" s="1">
        <v>-20.661325454711914</v>
      </c>
      <c r="B30" s="1">
        <v>5.3761272430419922</v>
      </c>
      <c r="C30" s="1">
        <v>-1.4850473403930664</v>
      </c>
      <c r="D30" s="1">
        <v>-16.770244598388672</v>
      </c>
    </row>
    <row r="31" spans="1:4">
      <c r="A31" s="1">
        <v>-20.485694885253906</v>
      </c>
      <c r="B31" s="1">
        <v>5.3585457801818848</v>
      </c>
      <c r="C31" s="1">
        <v>-1.5172510147094727</v>
      </c>
      <c r="D31" s="1">
        <v>-16.644399642944336</v>
      </c>
    </row>
    <row r="32" spans="1:4">
      <c r="A32" s="1">
        <v>-20.550952911376953</v>
      </c>
      <c r="B32" s="1">
        <v>5.5011138916015625</v>
      </c>
      <c r="C32" s="1">
        <v>-1.4442024230957031</v>
      </c>
      <c r="D32" s="1">
        <v>-16.494041442871094</v>
      </c>
    </row>
    <row r="33" spans="1:4">
      <c r="A33" s="1">
        <v>-20.618526458740234</v>
      </c>
      <c r="B33" s="1">
        <v>5.3743457794189453</v>
      </c>
      <c r="C33" s="1">
        <v>-1.3876867294311523</v>
      </c>
      <c r="D33" s="1">
        <v>-16.631864547729492</v>
      </c>
    </row>
    <row r="34" spans="1:4">
      <c r="A34" s="1">
        <v>-20.62000846862793</v>
      </c>
      <c r="B34" s="1">
        <v>5.506009578704834</v>
      </c>
      <c r="C34" s="1">
        <v>-1.4475040435791016</v>
      </c>
      <c r="D34" s="1">
        <v>-16.561502456665039</v>
      </c>
    </row>
    <row r="35" spans="1:4">
      <c r="A35" s="1">
        <v>-20.537055969238281</v>
      </c>
      <c r="B35" s="1">
        <v>5.4842329025268555</v>
      </c>
      <c r="C35" s="1">
        <v>-1.5328769683837891</v>
      </c>
      <c r="D35" s="1">
        <v>-16.585699081420898</v>
      </c>
    </row>
    <row r="36" spans="1:4">
      <c r="A36" s="1">
        <v>-20.642213821411133</v>
      </c>
      <c r="B36" s="1">
        <v>5.5848188400268555</v>
      </c>
      <c r="C36" s="1">
        <v>-1.5875587463378906</v>
      </c>
      <c r="D36" s="1">
        <v>-16.644952774047852</v>
      </c>
    </row>
    <row r="37" spans="1:4">
      <c r="A37" s="1">
        <v>-20.663534164428711</v>
      </c>
      <c r="B37" s="1">
        <v>5.5380849838256836</v>
      </c>
      <c r="C37" s="1">
        <v>-1.4535903930664063</v>
      </c>
      <c r="D37" s="1">
        <v>-16.579038619995117</v>
      </c>
    </row>
    <row r="38" spans="1:4">
      <c r="A38" s="1">
        <v>-20.756795883178711</v>
      </c>
      <c r="B38" s="1">
        <v>5.5976510047912598</v>
      </c>
      <c r="C38" s="1">
        <v>-1.5716705322265625</v>
      </c>
      <c r="D38" s="1">
        <v>-16.730815887451172</v>
      </c>
    </row>
    <row r="39" spans="1:4">
      <c r="A39" s="1">
        <v>-20.541782379150391</v>
      </c>
      <c r="B39" s="1">
        <v>5.5238204002380371</v>
      </c>
      <c r="C39" s="1">
        <v>-1.5138483047485352</v>
      </c>
      <c r="D39" s="1">
        <v>-16.531808853149414</v>
      </c>
    </row>
    <row r="40" spans="1:4">
      <c r="A40" s="1">
        <v>-20.616483688354492</v>
      </c>
      <c r="B40" s="1">
        <v>5.499384880065918</v>
      </c>
      <c r="C40" s="1">
        <v>-1.3976249694824219</v>
      </c>
      <c r="D40" s="1">
        <v>-16.514724731445313</v>
      </c>
    </row>
    <row r="41" spans="1:4">
      <c r="A41" s="1">
        <v>-20.719203948974609</v>
      </c>
      <c r="B41" s="1">
        <v>5.6832952499389648</v>
      </c>
      <c r="C41" s="1">
        <v>-1.4870548248291016</v>
      </c>
      <c r="D41" s="1">
        <v>-16.522960662841797</v>
      </c>
    </row>
    <row r="42" spans="1:4">
      <c r="A42" s="1">
        <v>-20.439004898071289</v>
      </c>
      <c r="B42" s="1">
        <v>5.1912016868591309</v>
      </c>
      <c r="C42" s="1">
        <v>-1.3692140579223633</v>
      </c>
      <c r="D42" s="1">
        <v>-16.617015838623047</v>
      </c>
    </row>
    <row r="43" spans="1:4">
      <c r="A43" s="1">
        <v>-20.614500045776367</v>
      </c>
      <c r="B43" s="1">
        <v>5.7477684020996094</v>
      </c>
      <c r="C43" s="1">
        <v>-1.5128288269042969</v>
      </c>
      <c r="D43" s="1">
        <v>-16.379560470581055</v>
      </c>
    </row>
    <row r="44" spans="1:4">
      <c r="A44" s="1">
        <v>-20.57574462890625</v>
      </c>
      <c r="B44" s="1">
        <v>5.4551701545715332</v>
      </c>
      <c r="C44" s="1">
        <v>-1.4872379302978516</v>
      </c>
      <c r="D44" s="1">
        <v>-16.607812881469727</v>
      </c>
    </row>
    <row r="45" spans="1:4">
      <c r="A45" s="1">
        <v>-20.644905090332031</v>
      </c>
      <c r="B45" s="1">
        <v>5.4815926551818848</v>
      </c>
      <c r="C45" s="1">
        <v>-1.5048398971557617</v>
      </c>
      <c r="D45" s="1">
        <v>-16.66815185546875</v>
      </c>
    </row>
    <row r="46" spans="1:4">
      <c r="A46" s="1">
        <v>-20.710525512695313</v>
      </c>
      <c r="B46" s="1">
        <v>5.6890850067138672</v>
      </c>
      <c r="C46" s="1">
        <v>-1.555638313293457</v>
      </c>
      <c r="D46" s="1">
        <v>-16.577079772949219</v>
      </c>
    </row>
    <row r="47" spans="1:4">
      <c r="A47" s="1">
        <v>-20.699007034301758</v>
      </c>
      <c r="B47" s="1">
        <v>5.541193962097168</v>
      </c>
      <c r="C47" s="1">
        <v>-1.510096549987793</v>
      </c>
      <c r="D47" s="1">
        <v>-16.66790771484375</v>
      </c>
    </row>
    <row r="48" spans="1:4">
      <c r="A48" s="1">
        <v>-20.670566558837891</v>
      </c>
      <c r="B48" s="1">
        <v>5.5899605751037598</v>
      </c>
      <c r="C48" s="1">
        <v>-1.5174169540405273</v>
      </c>
      <c r="D48" s="1">
        <v>-16.598026275634766</v>
      </c>
    </row>
    <row r="49" spans="1:4">
      <c r="A49" s="1">
        <v>-20.762022018432617</v>
      </c>
      <c r="B49" s="1">
        <v>5.6522336006164551</v>
      </c>
      <c r="C49" s="1">
        <v>-1.5278205871582031</v>
      </c>
      <c r="D49" s="1">
        <v>-16.637609481811523</v>
      </c>
    </row>
    <row r="50" spans="1:4">
      <c r="A50" s="1">
        <v>-20.593055725097656</v>
      </c>
      <c r="B50" s="1">
        <v>5.4717741012573242</v>
      </c>
      <c r="C50" s="1">
        <v>-1.453521728515625</v>
      </c>
      <c r="D50" s="1">
        <v>-16.574802398681641</v>
      </c>
    </row>
    <row r="51" spans="1:4">
      <c r="A51" s="1">
        <v>-20.652851104736328</v>
      </c>
      <c r="B51" s="1">
        <v>5.4914212226867676</v>
      </c>
      <c r="C51" s="1">
        <v>-1.4114675521850586</v>
      </c>
      <c r="D51" s="1">
        <v>-16.572898864746094</v>
      </c>
    </row>
    <row r="52" spans="1:4">
      <c r="A52" s="1">
        <v>-20.567419052124023</v>
      </c>
      <c r="B52" s="1">
        <v>5.4963512420654297</v>
      </c>
      <c r="C52" s="1">
        <v>-1.5012845993041992</v>
      </c>
      <c r="D52" s="1">
        <v>-16.572355270385742</v>
      </c>
    </row>
    <row r="53" spans="1:4">
      <c r="A53" s="1">
        <v>-20.780380249023438</v>
      </c>
      <c r="B53" s="1">
        <v>5.5275335311889648</v>
      </c>
      <c r="C53" s="1">
        <v>-1.4864225387573242</v>
      </c>
      <c r="D53" s="1">
        <v>-16.739269256591797</v>
      </c>
    </row>
    <row r="54" spans="1:4">
      <c r="A54" s="1">
        <v>-20.520391464233398</v>
      </c>
      <c r="B54" s="1">
        <v>5.3476781845092773</v>
      </c>
      <c r="C54" s="1">
        <v>-1.4178237915039063</v>
      </c>
      <c r="D54" s="1">
        <v>-16.590536117553711</v>
      </c>
    </row>
    <row r="55" spans="1:4">
      <c r="A55" s="1">
        <v>-20.848648071289063</v>
      </c>
      <c r="B55" s="1">
        <v>5.7869887351989746</v>
      </c>
      <c r="C55" s="1">
        <v>-1.6445999145507813</v>
      </c>
      <c r="D55" s="1">
        <v>-16.706256866455078</v>
      </c>
    </row>
    <row r="56" spans="1:4">
      <c r="A56" s="1">
        <v>-20.521785736083984</v>
      </c>
      <c r="B56" s="1">
        <v>5.3895959854125977</v>
      </c>
      <c r="C56" s="1">
        <v>-1.5056076049804688</v>
      </c>
      <c r="D56" s="1">
        <v>-16.637796401977539</v>
      </c>
    </row>
    <row r="57" spans="1:4">
      <c r="A57" s="1">
        <v>-20.534133911132813</v>
      </c>
      <c r="B57" s="1">
        <v>5.4939804077148438</v>
      </c>
      <c r="C57" s="1">
        <v>-1.4564971923828125</v>
      </c>
      <c r="D57" s="1">
        <v>-16.496648788452148</v>
      </c>
    </row>
    <row r="58" spans="1:4">
      <c r="A58" s="1">
        <v>-20.588466644287109</v>
      </c>
      <c r="B58" s="1">
        <v>5.2608451843261719</v>
      </c>
      <c r="C58" s="1">
        <v>-1.3652477264404297</v>
      </c>
      <c r="D58" s="1">
        <v>-16.692869186401367</v>
      </c>
    </row>
    <row r="59" spans="1:4">
      <c r="A59" s="1">
        <v>-20.646183013916016</v>
      </c>
      <c r="B59" s="1">
        <v>5.5048618316650391</v>
      </c>
      <c r="C59" s="1">
        <v>-1.4519538879394531</v>
      </c>
      <c r="D59" s="1">
        <v>-16.59327507019043</v>
      </c>
    </row>
    <row r="60" spans="1:4">
      <c r="A60" s="1">
        <v>-20.580448150634766</v>
      </c>
      <c r="B60" s="1">
        <v>5.5102190971374512</v>
      </c>
      <c r="C60" s="1">
        <v>-1.5561380386352539</v>
      </c>
      <c r="D60" s="1">
        <v>-16.626363754272461</v>
      </c>
    </row>
    <row r="61" spans="1:4">
      <c r="A61" s="1">
        <v>-20.765405654907227</v>
      </c>
      <c r="B61" s="1">
        <v>5.6279153823852539</v>
      </c>
      <c r="C61" s="1">
        <v>-1.6232566833496094</v>
      </c>
      <c r="D61" s="1">
        <v>-16.760746002197266</v>
      </c>
    </row>
    <row r="62" spans="1:4">
      <c r="A62" s="1">
        <v>-20.671073913574219</v>
      </c>
      <c r="B62" s="1">
        <v>5.6596603393554688</v>
      </c>
      <c r="C62" s="1">
        <v>-1.5392856597900391</v>
      </c>
      <c r="D62" s="1">
        <v>-16.550699234008789</v>
      </c>
    </row>
    <row r="63" spans="1:4">
      <c r="A63" s="1">
        <v>-20.733055114746094</v>
      </c>
      <c r="B63" s="1">
        <v>5.5964927673339844</v>
      </c>
      <c r="C63" s="1">
        <v>-1.5262918472290039</v>
      </c>
      <c r="D63" s="1">
        <v>-16.662853240966797</v>
      </c>
    </row>
    <row r="64" spans="1:4">
      <c r="A64" s="1">
        <v>-20.711467742919922</v>
      </c>
      <c r="B64" s="1">
        <v>5.8485021591186523</v>
      </c>
      <c r="C64" s="1">
        <v>-1.6926565170288086</v>
      </c>
      <c r="D64" s="1">
        <v>-16.555624008178711</v>
      </c>
    </row>
    <row r="65" spans="1:4">
      <c r="A65" s="1">
        <v>-20.336751937866211</v>
      </c>
      <c r="B65" s="1">
        <v>5.1671276092529297</v>
      </c>
      <c r="C65" s="1">
        <v>-1.3745937347412109</v>
      </c>
      <c r="D65" s="1">
        <v>-16.544218063354492</v>
      </c>
    </row>
    <row r="66" spans="1:4">
      <c r="A66" s="1">
        <v>-20.637046813964844</v>
      </c>
      <c r="B66" s="1">
        <v>5.4525375366210938</v>
      </c>
      <c r="C66" s="1">
        <v>-1.4958534240722656</v>
      </c>
      <c r="D66" s="1">
        <v>-16.680364608764648</v>
      </c>
    </row>
    <row r="67" spans="1:4">
      <c r="A67" s="1">
        <v>-20.575716018676758</v>
      </c>
      <c r="B67" s="1">
        <v>5.3931174278259277</v>
      </c>
      <c r="C67" s="1">
        <v>-1.4523229598999023</v>
      </c>
      <c r="D67" s="1">
        <v>-16.634922027587891</v>
      </c>
    </row>
    <row r="68" spans="1:4">
      <c r="A68" s="1">
        <v>-20.477632522583008</v>
      </c>
      <c r="B68" s="1">
        <v>5.3096904754638672</v>
      </c>
      <c r="C68" s="1">
        <v>-1.4652729034423828</v>
      </c>
      <c r="D68" s="1">
        <v>-16.633214950561523</v>
      </c>
    </row>
    <row r="69" spans="1:4">
      <c r="A69" s="1">
        <v>-20.658201217651367</v>
      </c>
      <c r="B69" s="1">
        <v>5.5724148750305176</v>
      </c>
      <c r="C69" s="1">
        <v>-1.5849895477294922</v>
      </c>
      <c r="D69" s="1">
        <v>-16.670778274536133</v>
      </c>
    </row>
    <row r="70" spans="1:4">
      <c r="A70" s="1">
        <v>-20.803581237792969</v>
      </c>
      <c r="B70" s="1">
        <v>5.590601921081543</v>
      </c>
      <c r="C70" s="1">
        <v>-1.5337362289428711</v>
      </c>
      <c r="D70" s="1">
        <v>-16.746715545654297</v>
      </c>
    </row>
    <row r="71" spans="1:4">
      <c r="A71" s="1">
        <v>-20.651729583740234</v>
      </c>
      <c r="B71" s="1">
        <v>5.7228546142578125</v>
      </c>
      <c r="C71" s="1">
        <v>-1.5026121139526367</v>
      </c>
      <c r="D71" s="1">
        <v>-16.431486129760742</v>
      </c>
    </row>
    <row r="72" spans="1:4">
      <c r="A72" s="1">
        <v>-20.604827880859375</v>
      </c>
      <c r="B72" s="1">
        <v>5.3862066268920898</v>
      </c>
      <c r="C72" s="1">
        <v>-1.4158926010131836</v>
      </c>
      <c r="D72" s="1">
        <v>-16.634511947631836</v>
      </c>
    </row>
    <row r="73" spans="1:4">
      <c r="A73" s="1">
        <v>-20.9027099609375</v>
      </c>
      <c r="B73" s="1">
        <v>5.6815881729125977</v>
      </c>
      <c r="C73" s="1">
        <v>-1.4361352920532227</v>
      </c>
      <c r="D73" s="1">
        <v>-16.657257080078125</v>
      </c>
    </row>
    <row r="74" spans="1:4">
      <c r="A74" s="1">
        <v>-20.409509658813477</v>
      </c>
      <c r="B74" s="1">
        <v>5.3489227294921875</v>
      </c>
      <c r="C74" s="1">
        <v>-1.4921560287475586</v>
      </c>
      <c r="D74" s="1">
        <v>-16.552742004394531</v>
      </c>
    </row>
    <row r="75" spans="1:4">
      <c r="A75" s="1">
        <v>-20.661529541015625</v>
      </c>
      <c r="B75" s="1">
        <v>5.5921726226806641</v>
      </c>
      <c r="C75" s="1">
        <v>-1.5078725814819336</v>
      </c>
      <c r="D75" s="1">
        <v>-16.577226638793945</v>
      </c>
    </row>
    <row r="76" spans="1:4">
      <c r="A76" s="1">
        <v>-20.632244110107422</v>
      </c>
      <c r="B76" s="1">
        <v>5.4618368148803711</v>
      </c>
      <c r="C76" s="1">
        <v>-1.4556922912597656</v>
      </c>
      <c r="D76" s="1">
        <v>-16.626100540161133</v>
      </c>
    </row>
    <row r="77" spans="1:4">
      <c r="A77" s="1">
        <v>-20.615528106689453</v>
      </c>
      <c r="B77" s="1">
        <v>5.588038444519043</v>
      </c>
      <c r="C77" s="1">
        <v>-1.4857797622680664</v>
      </c>
      <c r="D77" s="1">
        <v>-16.513269424438477</v>
      </c>
    </row>
    <row r="78" spans="1:4">
      <c r="A78" s="1">
        <v>-20.631080627441406</v>
      </c>
      <c r="B78" s="1">
        <v>5.5457563400268555</v>
      </c>
      <c r="C78" s="1">
        <v>-1.4477148056030273</v>
      </c>
      <c r="D78" s="1">
        <v>-16.533041000366211</v>
      </c>
    </row>
    <row r="79" spans="1:4">
      <c r="A79" s="1">
        <v>-20.544010162353516</v>
      </c>
      <c r="B79" s="1">
        <v>5.3694009780883789</v>
      </c>
      <c r="C79" s="1">
        <v>-1.3396444320678711</v>
      </c>
      <c r="D79" s="1">
        <v>-16.514253616333008</v>
      </c>
    </row>
    <row r="80" spans="1:4">
      <c r="A80" s="1">
        <v>-20.50909423828125</v>
      </c>
      <c r="B80" s="1">
        <v>5.456331729888916</v>
      </c>
      <c r="C80" s="1">
        <v>-1.5689468383789063</v>
      </c>
      <c r="D80" s="1">
        <v>-16.621709823608398</v>
      </c>
    </row>
    <row r="81" spans="1:4">
      <c r="A81" s="1">
        <v>-20.802915573120117</v>
      </c>
      <c r="B81" s="1">
        <v>5.6879291534423828</v>
      </c>
      <c r="C81" s="1">
        <v>-1.5719900131225586</v>
      </c>
      <c r="D81" s="1">
        <v>-16.686975479125977</v>
      </c>
    </row>
    <row r="82" spans="1:4">
      <c r="A82" s="1">
        <v>-20.407131195068359</v>
      </c>
      <c r="B82" s="1">
        <v>5.3833990097045898</v>
      </c>
      <c r="C82" s="1">
        <v>-1.3901700973510742</v>
      </c>
      <c r="D82" s="1">
        <v>-16.413904190063477</v>
      </c>
    </row>
    <row r="83" spans="1:4">
      <c r="A83" s="1">
        <v>-20.381851196289063</v>
      </c>
      <c r="B83" s="1">
        <v>5.1579093933105469</v>
      </c>
      <c r="C83" s="1">
        <v>-1.3793210983276367</v>
      </c>
      <c r="D83" s="1">
        <v>-16.603260040283203</v>
      </c>
    </row>
    <row r="84" spans="1:4">
      <c r="A84" s="1">
        <v>-20.661998748779297</v>
      </c>
      <c r="B84" s="1">
        <v>5.519768238067627</v>
      </c>
      <c r="C84" s="1">
        <v>-1.5467147827148438</v>
      </c>
      <c r="D84" s="1">
        <v>-16.688945770263672</v>
      </c>
    </row>
    <row r="85" spans="1:4">
      <c r="A85" s="1">
        <v>-20.676986694335938</v>
      </c>
      <c r="B85" s="1">
        <v>5.5895652770996094</v>
      </c>
      <c r="C85" s="1">
        <v>-1.5353584289550781</v>
      </c>
      <c r="D85" s="1">
        <v>-16.622779846191406</v>
      </c>
    </row>
    <row r="86" spans="1:4">
      <c r="A86" s="1">
        <v>-20.624658584594727</v>
      </c>
      <c r="B86" s="1">
        <v>5.5187339782714844</v>
      </c>
      <c r="C86" s="1">
        <v>-1.5143823623657227</v>
      </c>
      <c r="D86" s="1">
        <v>-16.620307922363281</v>
      </c>
    </row>
    <row r="87" spans="1:4">
      <c r="A87" s="1">
        <v>-20.473291397094727</v>
      </c>
      <c r="B87" s="1">
        <v>5.2966551780700684</v>
      </c>
      <c r="C87" s="1">
        <v>-1.4312057495117188</v>
      </c>
      <c r="D87" s="1">
        <v>-16.607839584350586</v>
      </c>
    </row>
    <row r="88" spans="1:4">
      <c r="A88" s="1">
        <v>-20.49211311340332</v>
      </c>
      <c r="B88" s="1">
        <v>5.4348158836364746</v>
      </c>
      <c r="C88" s="1">
        <v>-1.4230222702026367</v>
      </c>
      <c r="D88" s="1">
        <v>-16.480319976806641</v>
      </c>
    </row>
    <row r="89" spans="1:4">
      <c r="A89" s="1">
        <v>-20.547405242919922</v>
      </c>
      <c r="B89" s="1">
        <v>5.4836640357971191</v>
      </c>
      <c r="C89" s="1">
        <v>-1.4675493240356445</v>
      </c>
      <c r="D89" s="1">
        <v>-16.531288146972656</v>
      </c>
    </row>
    <row r="90" spans="1:4">
      <c r="A90" s="1">
        <v>-20.620540618896484</v>
      </c>
      <c r="B90" s="1">
        <v>5.5000834465026855</v>
      </c>
      <c r="C90" s="1">
        <v>-1.6019678115844727</v>
      </c>
      <c r="D90" s="1">
        <v>-16.72242546081543</v>
      </c>
    </row>
    <row r="91" spans="1:4">
      <c r="A91" s="1">
        <v>-20.558382034301758</v>
      </c>
      <c r="B91" s="1">
        <v>5.3117251396179199</v>
      </c>
      <c r="C91" s="1">
        <v>-1.4326343536376953</v>
      </c>
      <c r="D91" s="1">
        <v>-16.679292678833008</v>
      </c>
    </row>
    <row r="92" spans="1:4">
      <c r="A92" s="1">
        <v>-20.696025848388672</v>
      </c>
      <c r="B92" s="1">
        <v>5.441009521484375</v>
      </c>
      <c r="C92" s="1">
        <v>-1.4490785598754883</v>
      </c>
      <c r="D92" s="1">
        <v>-16.704093933105469</v>
      </c>
    </row>
    <row r="93" spans="1:4">
      <c r="A93" s="1">
        <v>-20.580255508422852</v>
      </c>
      <c r="B93" s="1">
        <v>5.3905744552612305</v>
      </c>
      <c r="C93" s="1">
        <v>-1.5000572204589844</v>
      </c>
      <c r="D93" s="1">
        <v>-16.689739227294922</v>
      </c>
    </row>
    <row r="94" spans="1:4">
      <c r="A94" s="1">
        <v>-20.669754028320313</v>
      </c>
      <c r="B94" s="1">
        <v>5.5007085800170898</v>
      </c>
      <c r="C94" s="1">
        <v>-1.5070333480834961</v>
      </c>
      <c r="D94" s="1">
        <v>-16.676078796386719</v>
      </c>
    </row>
    <row r="95" spans="1:4">
      <c r="A95" s="1">
        <v>-20.701839447021484</v>
      </c>
      <c r="B95" s="1">
        <v>5.3701982498168945</v>
      </c>
      <c r="C95" s="1">
        <v>-1.3523168563842773</v>
      </c>
      <c r="D95" s="1">
        <v>-16.683956146240234</v>
      </c>
    </row>
    <row r="96" spans="1:4">
      <c r="A96" s="1">
        <v>-20.951635360717773</v>
      </c>
      <c r="B96" s="1">
        <v>5.7462835311889648</v>
      </c>
      <c r="C96" s="1">
        <v>-1.6201839447021484</v>
      </c>
      <c r="D96" s="1">
        <v>-16.825534820556641</v>
      </c>
    </row>
    <row r="97" spans="1:4">
      <c r="A97" s="1">
        <v>-20.562963485717773</v>
      </c>
      <c r="B97" s="1">
        <v>5.5057487487792969</v>
      </c>
      <c r="C97" s="1">
        <v>-1.532139778137207</v>
      </c>
      <c r="D97" s="1">
        <v>-16.589351654052734</v>
      </c>
    </row>
    <row r="98" spans="1:4">
      <c r="A98" s="1">
        <v>-20.608545303344727</v>
      </c>
      <c r="B98" s="1">
        <v>5.5010170936584473</v>
      </c>
      <c r="C98" s="1">
        <v>-1.523167610168457</v>
      </c>
      <c r="D98" s="1">
        <v>-16.630697250366211</v>
      </c>
    </row>
    <row r="99" spans="1:4">
      <c r="A99" s="1">
        <v>-20.728023529052734</v>
      </c>
      <c r="B99" s="1">
        <v>5.4787435531616211</v>
      </c>
      <c r="C99" s="1">
        <v>-1.2991342544555664</v>
      </c>
      <c r="D99" s="1">
        <v>-16.548416137695313</v>
      </c>
    </row>
    <row r="100" spans="1:4">
      <c r="A100" s="1">
        <v>-20.584495544433594</v>
      </c>
      <c r="B100" s="1">
        <v>5.4838032722473145</v>
      </c>
      <c r="C100" s="1">
        <v>-1.5559654235839844</v>
      </c>
      <c r="D100" s="1">
        <v>-16.656658172607422</v>
      </c>
    </row>
    <row r="101" spans="1:4">
      <c r="A101" s="1">
        <v>-20.742332458496094</v>
      </c>
      <c r="B101" s="1">
        <v>5.6188492774963379</v>
      </c>
      <c r="C101" s="1">
        <v>-1.5586204528808594</v>
      </c>
      <c r="D101" s="1">
        <v>-16.682102203369141</v>
      </c>
    </row>
    <row r="102" spans="1:4">
      <c r="A102" s="1">
        <v>-20.542531967163086</v>
      </c>
      <c r="B102" s="1">
        <v>5.4268589019775391</v>
      </c>
      <c r="C102" s="1">
        <v>-1.523045539855957</v>
      </c>
      <c r="D102" s="1">
        <v>-16.638717651367188</v>
      </c>
    </row>
    <row r="103" spans="1:4">
      <c r="A103" s="1">
        <v>-20.570152282714844</v>
      </c>
      <c r="B103" s="1">
        <v>5.2471761703491211</v>
      </c>
      <c r="C103" s="1">
        <v>-1.3964681625366211</v>
      </c>
      <c r="D103" s="1">
        <v>-16.719444274902344</v>
      </c>
    </row>
    <row r="104" spans="1:4">
      <c r="A104" s="1">
        <v>-20.869535446166992</v>
      </c>
      <c r="B104" s="1">
        <v>5.4601373672485352</v>
      </c>
      <c r="C104" s="1">
        <v>-1.4889297485351563</v>
      </c>
      <c r="D104" s="1">
        <v>-16.898330688476563</v>
      </c>
    </row>
    <row r="105" spans="1:4">
      <c r="A105" s="1">
        <v>-20.615558624267578</v>
      </c>
      <c r="B105" s="1">
        <v>5.6191005706787109</v>
      </c>
      <c r="C105" s="1">
        <v>-1.5125656127929688</v>
      </c>
      <c r="D105" s="1">
        <v>-16.509025573730469</v>
      </c>
    </row>
    <row r="106" spans="1:4">
      <c r="A106" s="1">
        <v>-20.656784057617188</v>
      </c>
      <c r="B106" s="1">
        <v>5.4848556518554688</v>
      </c>
      <c r="C106" s="1">
        <v>-1.5754718780517578</v>
      </c>
      <c r="D106" s="1">
        <v>-16.747400283813477</v>
      </c>
    </row>
    <row r="107" spans="1:4">
      <c r="A107" s="1">
        <v>-20.497703552246094</v>
      </c>
      <c r="B107" s="1">
        <v>5.211878776550293</v>
      </c>
      <c r="C107" s="1">
        <v>-1.5194177627563477</v>
      </c>
      <c r="D107" s="1">
        <v>-16.805240631103516</v>
      </c>
    </row>
    <row r="108" spans="1:4">
      <c r="A108" s="1">
        <v>-20.665485382080078</v>
      </c>
      <c r="B108" s="1">
        <v>5.7088642120361328</v>
      </c>
      <c r="C108" s="1">
        <v>-1.5528125762939453</v>
      </c>
      <c r="D108" s="1">
        <v>-16.509433746337891</v>
      </c>
    </row>
    <row r="109" spans="1:4">
      <c r="A109" s="1">
        <v>-20.660392761230469</v>
      </c>
      <c r="B109" s="1">
        <v>5.5813727378845215</v>
      </c>
      <c r="C109" s="1">
        <v>-1.4646110534667969</v>
      </c>
      <c r="D109" s="1">
        <v>-16.543630599975586</v>
      </c>
    </row>
    <row r="110" spans="1:4">
      <c r="A110" s="1">
        <v>-20.719295501708984</v>
      </c>
      <c r="B110" s="1">
        <v>5.855799674987793</v>
      </c>
      <c r="C110" s="1">
        <v>-1.6894302368164063</v>
      </c>
      <c r="D110" s="1">
        <v>-16.552923202514648</v>
      </c>
    </row>
    <row r="111" spans="1:4">
      <c r="A111" s="1">
        <v>-20.615388870239258</v>
      </c>
      <c r="B111" s="1">
        <v>5.4787368774414063</v>
      </c>
      <c r="C111" s="1">
        <v>-1.5308599472045898</v>
      </c>
      <c r="D111" s="1">
        <v>-16.667510986328125</v>
      </c>
    </row>
    <row r="112" spans="1:4">
      <c r="A112" s="1">
        <v>-20.86383056640625</v>
      </c>
      <c r="B112" s="1">
        <v>5.8459882736206055</v>
      </c>
      <c r="C112" s="1">
        <v>-1.6339530944824219</v>
      </c>
      <c r="D112" s="1">
        <v>-16.65179443359375</v>
      </c>
    </row>
    <row r="113" spans="1:4">
      <c r="A113" s="1">
        <v>-20.691265106201172</v>
      </c>
      <c r="B113" s="1">
        <v>5.4227180480957031</v>
      </c>
      <c r="C113" s="1">
        <v>-1.3795766830444336</v>
      </c>
      <c r="D113" s="1">
        <v>-16.648122787475586</v>
      </c>
    </row>
    <row r="114" spans="1:4">
      <c r="A114" s="1">
        <v>-20.644020080566406</v>
      </c>
      <c r="B114" s="1">
        <v>5.66485595703125</v>
      </c>
      <c r="C114" s="1">
        <v>-1.6533718109130859</v>
      </c>
      <c r="D114" s="1">
        <v>-16.632537841796875</v>
      </c>
    </row>
    <row r="115" spans="1:4">
      <c r="A115" s="1">
        <v>-20.519451141357422</v>
      </c>
      <c r="B115" s="1">
        <v>5.315697193145752</v>
      </c>
      <c r="C115" s="1">
        <v>-1.4640531539916992</v>
      </c>
      <c r="D115" s="1">
        <v>-16.667804718017578</v>
      </c>
    </row>
    <row r="116" spans="1:4">
      <c r="A116" s="1">
        <v>-20.618566513061523</v>
      </c>
      <c r="B116" s="1">
        <v>5.3997397422790527</v>
      </c>
      <c r="C116" s="1">
        <v>-1.5222978591918945</v>
      </c>
      <c r="D116" s="1">
        <v>-16.741123199462891</v>
      </c>
    </row>
    <row r="117" spans="1:4">
      <c r="A117" s="1">
        <v>-20.703224182128906</v>
      </c>
      <c r="B117" s="1">
        <v>5.5568876266479492</v>
      </c>
      <c r="C117" s="1">
        <v>-1.4651784896850586</v>
      </c>
      <c r="D117" s="1">
        <v>-16.611515045166016</v>
      </c>
    </row>
    <row r="118" spans="1:4">
      <c r="A118" s="1">
        <v>-20.343399047851563</v>
      </c>
      <c r="B118" s="1">
        <v>5.3953838348388672</v>
      </c>
      <c r="C118" s="1">
        <v>-1.4067487716674805</v>
      </c>
      <c r="D118" s="1">
        <v>-16.354763031005859</v>
      </c>
    </row>
    <row r="119" spans="1:4">
      <c r="A119" s="1">
        <v>-20.768173217773438</v>
      </c>
      <c r="B119" s="1">
        <v>5.7190036773681641</v>
      </c>
      <c r="C119" s="1">
        <v>-1.6796283721923828</v>
      </c>
      <c r="D119" s="1">
        <v>-16.728796005249023</v>
      </c>
    </row>
    <row r="120" spans="1:4">
      <c r="A120" s="1">
        <v>-20.567087173461914</v>
      </c>
      <c r="B120" s="1">
        <v>5.394805908203125</v>
      </c>
      <c r="C120" s="1">
        <v>-1.4107141494750977</v>
      </c>
      <c r="D120" s="1">
        <v>-16.582992553710938</v>
      </c>
    </row>
    <row r="121" spans="1:4">
      <c r="A121" s="1">
        <v>-20.613571166992188</v>
      </c>
      <c r="B121" s="1">
        <v>5.3098435401916504</v>
      </c>
      <c r="C121" s="1">
        <v>-1.477055549621582</v>
      </c>
      <c r="D121" s="1">
        <v>-16.780782699584961</v>
      </c>
    </row>
    <row r="122" spans="1:4">
      <c r="A122" s="1">
        <v>-20.780292510986328</v>
      </c>
      <c r="B122" s="1">
        <v>5.8034048080444336</v>
      </c>
      <c r="C122" s="1">
        <v>-1.6513156890869141</v>
      </c>
      <c r="D122" s="1">
        <v>-16.628202438354492</v>
      </c>
    </row>
    <row r="123" spans="1:4">
      <c r="A123" s="1">
        <v>-20.500808715820313</v>
      </c>
      <c r="B123" s="1">
        <v>5.5046639442443848</v>
      </c>
      <c r="C123" s="1">
        <v>-1.4741458892822266</v>
      </c>
      <c r="D123" s="1">
        <v>-16.47028923034668</v>
      </c>
    </row>
    <row r="124" spans="1:4">
      <c r="A124" s="1">
        <v>-20.590587615966797</v>
      </c>
      <c r="B124" s="1">
        <v>5.4670200347900391</v>
      </c>
      <c r="C124" s="1">
        <v>-1.4455537796020508</v>
      </c>
      <c r="D124" s="1">
        <v>-16.569118499755859</v>
      </c>
    </row>
    <row r="125" spans="1:4">
      <c r="A125" s="1">
        <v>-20.651195526123047</v>
      </c>
      <c r="B125" s="1">
        <v>5.3424544334411621</v>
      </c>
      <c r="C125" s="1">
        <v>-1.4463291168212891</v>
      </c>
      <c r="D125" s="1">
        <v>-16.755071640014648</v>
      </c>
    </row>
    <row r="126" spans="1:4">
      <c r="A126" s="1">
        <v>-20.621940612792969</v>
      </c>
      <c r="B126" s="1">
        <v>5.5289406776428223</v>
      </c>
      <c r="C126" s="1">
        <v>-1.4083518981933594</v>
      </c>
      <c r="D126" s="1">
        <v>-16.501350402832031</v>
      </c>
    </row>
    <row r="127" spans="1:4">
      <c r="A127" s="1">
        <v>-20.453691482543945</v>
      </c>
      <c r="B127" s="1">
        <v>5.1922969818115234</v>
      </c>
      <c r="C127" s="1">
        <v>-1.3997821807861328</v>
      </c>
      <c r="D127" s="1">
        <v>-16.661174774169922</v>
      </c>
    </row>
    <row r="128" spans="1:4">
      <c r="A128" s="1">
        <v>-20.769624710083008</v>
      </c>
      <c r="B128" s="1">
        <v>5.4806551933288574</v>
      </c>
      <c r="C128" s="1">
        <v>-1.3608331680297852</v>
      </c>
      <c r="D128" s="1">
        <v>-16.649803161621094</v>
      </c>
    </row>
    <row r="129" spans="1:4">
      <c r="A129" s="1">
        <v>-20.511875152587891</v>
      </c>
      <c r="B129" s="1">
        <v>5.5473861694335938</v>
      </c>
      <c r="C129" s="1">
        <v>-1.4810733795166016</v>
      </c>
      <c r="D129" s="1">
        <v>-16.445560455322266</v>
      </c>
    </row>
    <row r="130" spans="1:4">
      <c r="A130" s="1">
        <v>-20.656270980834961</v>
      </c>
      <c r="B130" s="1">
        <v>5.516474723815918</v>
      </c>
      <c r="C130" s="1">
        <v>-1.4412059783935547</v>
      </c>
      <c r="D130" s="1">
        <v>-16.580999374389648</v>
      </c>
    </row>
    <row r="131" spans="1:4">
      <c r="A131" s="1">
        <v>-20.664949417114258</v>
      </c>
      <c r="B131" s="1">
        <v>5.6097736358642578</v>
      </c>
      <c r="C131" s="1">
        <v>-1.6634979248046875</v>
      </c>
      <c r="D131" s="1">
        <v>-16.718673706054688</v>
      </c>
    </row>
    <row r="132" spans="1:4">
      <c r="A132" s="1">
        <v>-20.613311767578125</v>
      </c>
      <c r="B132" s="1">
        <v>5.5233697891235352</v>
      </c>
      <c r="C132" s="1">
        <v>-1.546661376953125</v>
      </c>
      <c r="D132" s="1">
        <v>-16.636602401733398</v>
      </c>
    </row>
    <row r="133" spans="1:4">
      <c r="A133" s="1">
        <v>-20.873859405517578</v>
      </c>
      <c r="B133" s="1">
        <v>5.7124977111816406</v>
      </c>
      <c r="C133" s="1">
        <v>-1.5858488082885742</v>
      </c>
      <c r="D133" s="1">
        <v>-16.747209548950195</v>
      </c>
    </row>
    <row r="134" spans="1:4">
      <c r="A134" s="1">
        <v>-20.592361450195313</v>
      </c>
      <c r="B134" s="1">
        <v>5.5309419631958008</v>
      </c>
      <c r="C134" s="1">
        <v>-1.5183200836181641</v>
      </c>
      <c r="D134" s="1">
        <v>-16.579738616943359</v>
      </c>
    </row>
    <row r="135" spans="1:4">
      <c r="A135" s="1">
        <v>-20.412643432617188</v>
      </c>
      <c r="B135" s="1">
        <v>5.3222088813781738</v>
      </c>
      <c r="C135" s="1">
        <v>-1.3984909057617188</v>
      </c>
      <c r="D135" s="1">
        <v>-16.488925933837891</v>
      </c>
    </row>
    <row r="136" spans="1:4">
      <c r="A136" s="1">
        <v>-20.533340454101563</v>
      </c>
      <c r="B136" s="1">
        <v>5.4827938079833984</v>
      </c>
      <c r="C136" s="1">
        <v>-1.5697669982910156</v>
      </c>
      <c r="D136" s="1">
        <v>-16.620311737060547</v>
      </c>
    </row>
    <row r="137" spans="1:4">
      <c r="A137" s="1">
        <v>-20.699544906616211</v>
      </c>
      <c r="B137" s="1">
        <v>5.5363788604736328</v>
      </c>
      <c r="C137" s="1">
        <v>-1.5349159240722656</v>
      </c>
      <c r="D137" s="1">
        <v>-16.698081970214844</v>
      </c>
    </row>
    <row r="138" spans="1:4">
      <c r="A138" s="1">
        <v>-20.539913177490234</v>
      </c>
      <c r="B138" s="1">
        <v>5.5263996124267578</v>
      </c>
      <c r="C138" s="1">
        <v>-1.4288692474365234</v>
      </c>
      <c r="D138" s="1">
        <v>-16.442384719848633</v>
      </c>
    </row>
    <row r="139" spans="1:4">
      <c r="A139" s="1">
        <v>-20.626632690429688</v>
      </c>
      <c r="B139" s="1">
        <v>5.4983687400817871</v>
      </c>
      <c r="C139" s="1">
        <v>-1.4617223739624023</v>
      </c>
      <c r="D139" s="1">
        <v>-16.589988708496094</v>
      </c>
    </row>
    <row r="140" spans="1:4">
      <c r="A140" s="1">
        <v>-20.904359817504883</v>
      </c>
      <c r="B140" s="1">
        <v>5.7670564651489258</v>
      </c>
      <c r="C140" s="1">
        <v>-1.6673011779785156</v>
      </c>
      <c r="D140" s="1">
        <v>-16.804603576660156</v>
      </c>
    </row>
    <row r="141" spans="1:4">
      <c r="A141" s="1">
        <v>-20.600437164306641</v>
      </c>
      <c r="B141" s="1">
        <v>5.3776068687438965</v>
      </c>
      <c r="C141" s="1">
        <v>-1.5126857757568359</v>
      </c>
      <c r="D141" s="1">
        <v>-16.735519409179688</v>
      </c>
    </row>
    <row r="142" spans="1:4">
      <c r="A142" s="1">
        <v>-20.472600936889648</v>
      </c>
      <c r="B142" s="1">
        <v>5.2934236526489258</v>
      </c>
      <c r="C142" s="1">
        <v>-1.3245716094970703</v>
      </c>
      <c r="D142" s="1">
        <v>-16.503749847412109</v>
      </c>
    </row>
    <row r="143" spans="1:4">
      <c r="A143" s="1">
        <v>-20.583229064941406</v>
      </c>
      <c r="B143" s="1">
        <v>5.3982667922973633</v>
      </c>
      <c r="C143" s="1">
        <v>-1.4031257629394531</v>
      </c>
      <c r="D143" s="1">
        <v>-16.58808708190918</v>
      </c>
    </row>
    <row r="144" spans="1:4">
      <c r="A144" s="1">
        <v>-20.556934356689453</v>
      </c>
      <c r="B144" s="1">
        <v>5.2735271453857422</v>
      </c>
      <c r="C144" s="1">
        <v>-1.2991199493408203</v>
      </c>
      <c r="D144" s="1">
        <v>-16.582527160644531</v>
      </c>
    </row>
    <row r="145" spans="1:4">
      <c r="A145" s="1">
        <v>-20.772453308105469</v>
      </c>
      <c r="B145" s="1">
        <v>5.8125839233398438</v>
      </c>
      <c r="C145" s="1">
        <v>-1.6516094207763672</v>
      </c>
      <c r="D145" s="1">
        <v>-16.611480712890625</v>
      </c>
    </row>
    <row r="146" spans="1:4">
      <c r="A146" s="1">
        <v>-20.566947937011719</v>
      </c>
      <c r="B146" s="1">
        <v>5.4079217910766602</v>
      </c>
      <c r="C146" s="1">
        <v>-1.514404296875</v>
      </c>
      <c r="D146" s="1">
        <v>-16.673431396484375</v>
      </c>
    </row>
    <row r="147" spans="1:4">
      <c r="A147" s="1">
        <v>-20.753423690795898</v>
      </c>
      <c r="B147" s="1">
        <v>5.7687134742736816</v>
      </c>
      <c r="C147" s="1">
        <v>-1.6519279479980469</v>
      </c>
      <c r="D147" s="1">
        <v>-16.636638641357422</v>
      </c>
    </row>
    <row r="148" spans="1:4">
      <c r="A148" s="1">
        <v>-20.494037628173828</v>
      </c>
      <c r="B148" s="1">
        <v>5.4816246032714844</v>
      </c>
      <c r="C148" s="1">
        <v>-1.4302377700805664</v>
      </c>
      <c r="D148" s="1">
        <v>-16.442649841308594</v>
      </c>
    </row>
    <row r="149" spans="1:4">
      <c r="A149" s="1">
        <v>-20.752407073974609</v>
      </c>
      <c r="B149" s="1">
        <v>5.5790271759033203</v>
      </c>
      <c r="C149" s="1">
        <v>-1.4455900192260742</v>
      </c>
      <c r="D149" s="1">
        <v>-16.618967056274414</v>
      </c>
    </row>
    <row r="150" spans="1:4">
      <c r="A150" s="1">
        <v>-20.598567962646484</v>
      </c>
      <c r="B150" s="1">
        <v>5.2973546981811523</v>
      </c>
      <c r="C150" s="1">
        <v>-1.4939775466918945</v>
      </c>
      <c r="D150" s="1">
        <v>-16.795188903808594</v>
      </c>
    </row>
    <row r="151" spans="1:4">
      <c r="A151" s="1">
        <v>-20.848798751831055</v>
      </c>
      <c r="B151" s="1">
        <v>5.7905111312866211</v>
      </c>
      <c r="C151" s="1">
        <v>-1.7060680389404297</v>
      </c>
      <c r="D151" s="1">
        <v>-16.764354705810547</v>
      </c>
    </row>
    <row r="152" spans="1:4">
      <c r="A152" s="1">
        <v>-20.799619674682617</v>
      </c>
      <c r="B152" s="1">
        <v>5.687042236328125</v>
      </c>
      <c r="C152" s="1">
        <v>-1.6296663284301758</v>
      </c>
      <c r="D152" s="1">
        <v>-16.742240905761719</v>
      </c>
    </row>
    <row r="153" spans="1:4">
      <c r="A153" s="1">
        <v>-20.751142501831055</v>
      </c>
      <c r="B153" s="1">
        <v>5.4532651901245117</v>
      </c>
      <c r="C153" s="1">
        <v>-1.4072942733764648</v>
      </c>
      <c r="D153" s="1">
        <v>-16.705169677734375</v>
      </c>
    </row>
    <row r="154" spans="1:4">
      <c r="A154" s="1">
        <v>-20.504074096679688</v>
      </c>
      <c r="B154" s="1">
        <v>5.4643068313598633</v>
      </c>
      <c r="C154" s="1">
        <v>-1.5369691848754883</v>
      </c>
      <c r="D154" s="1">
        <v>-16.576736450195313</v>
      </c>
    </row>
    <row r="155" spans="1:4">
      <c r="A155" s="1">
        <v>-20.6412353515625</v>
      </c>
      <c r="B155" s="1">
        <v>5.5116372108459473</v>
      </c>
      <c r="C155" s="1">
        <v>-1.5302305221557617</v>
      </c>
      <c r="D155" s="1">
        <v>-16.659828186035156</v>
      </c>
    </row>
    <row r="156" spans="1:4">
      <c r="A156" s="1">
        <v>-20.630870819091797</v>
      </c>
      <c r="B156" s="1">
        <v>5.5476350784301758</v>
      </c>
      <c r="C156" s="1">
        <v>-1.570042610168457</v>
      </c>
      <c r="D156" s="1">
        <v>-16.653278350830078</v>
      </c>
    </row>
    <row r="157" spans="1:4">
      <c r="A157" s="1">
        <v>-20.641256332397461</v>
      </c>
      <c r="B157" s="1">
        <v>5.5009207725524902</v>
      </c>
      <c r="C157" s="1">
        <v>-1.5364723205566406</v>
      </c>
      <c r="D157" s="1">
        <v>-16.676809310913086</v>
      </c>
    </row>
    <row r="158" spans="1:4">
      <c r="A158" s="1">
        <v>-20.774921417236328</v>
      </c>
      <c r="B158" s="1">
        <v>5.6167783737182617</v>
      </c>
      <c r="C158" s="1">
        <v>-1.5574359893798828</v>
      </c>
      <c r="D158" s="1">
        <v>-16.715576171875</v>
      </c>
    </row>
    <row r="159" spans="1:4">
      <c r="A159" s="1">
        <v>-20.774478912353516</v>
      </c>
      <c r="B159" s="1">
        <v>5.6860675811767578</v>
      </c>
      <c r="C159" s="1">
        <v>-1.5580816268920898</v>
      </c>
      <c r="D159" s="1">
        <v>-16.646493911743164</v>
      </c>
    </row>
    <row r="160" spans="1:4">
      <c r="A160" s="1">
        <v>-20.516815185546875</v>
      </c>
      <c r="B160" s="1">
        <v>5.390223503112793</v>
      </c>
      <c r="C160" s="1">
        <v>-1.4207448959350586</v>
      </c>
      <c r="D160" s="1">
        <v>-16.547334671020508</v>
      </c>
    </row>
    <row r="161" spans="1:4">
      <c r="A161" s="1">
        <v>-20.641582489013672</v>
      </c>
      <c r="B161" s="1">
        <v>5.549407958984375</v>
      </c>
      <c r="C161" s="1">
        <v>-1.4834184646606445</v>
      </c>
      <c r="D161" s="1">
        <v>-16.575592041015625</v>
      </c>
    </row>
    <row r="162" spans="1:4">
      <c r="A162" s="1">
        <v>-20.801174163818359</v>
      </c>
      <c r="B162" s="1">
        <v>5.7092294692993164</v>
      </c>
      <c r="C162" s="1">
        <v>-1.7118673324584961</v>
      </c>
      <c r="D162" s="1">
        <v>-16.803810119628906</v>
      </c>
    </row>
    <row r="163" spans="1:4">
      <c r="A163" s="1">
        <v>-20.671770095825195</v>
      </c>
      <c r="B163" s="1">
        <v>5.5341310501098633</v>
      </c>
      <c r="C163" s="1">
        <v>-1.5532817840576172</v>
      </c>
      <c r="D163" s="1">
        <v>-16.690919876098633</v>
      </c>
    </row>
    <row r="164" spans="1:4">
      <c r="A164" s="1">
        <v>-20.586740493774414</v>
      </c>
      <c r="B164" s="1">
        <v>5.4177398681640625</v>
      </c>
      <c r="C164" s="1">
        <v>-1.3989734649658203</v>
      </c>
      <c r="D164" s="1">
        <v>-16.567974090576172</v>
      </c>
    </row>
    <row r="165" spans="1:4">
      <c r="A165" s="1">
        <v>-20.855697631835938</v>
      </c>
      <c r="B165" s="1">
        <v>5.8861293792724609</v>
      </c>
      <c r="C165" s="1">
        <v>-1.7127513885498047</v>
      </c>
      <c r="D165" s="1">
        <v>-16.682319641113281</v>
      </c>
    </row>
    <row r="166" spans="1:4">
      <c r="A166" s="1">
        <v>-20.683732986450195</v>
      </c>
      <c r="B166" s="1">
        <v>5.4129905700683594</v>
      </c>
      <c r="C166" s="1">
        <v>-1.4855537414550781</v>
      </c>
      <c r="D166" s="1">
        <v>-16.756296157836914</v>
      </c>
    </row>
    <row r="167" spans="1:4">
      <c r="A167" s="1">
        <v>-20.440544128417969</v>
      </c>
      <c r="B167" s="1">
        <v>5.4555506706237793</v>
      </c>
      <c r="C167" s="1">
        <v>-1.5382852554321289</v>
      </c>
      <c r="D167" s="1">
        <v>-16.523279190063477</v>
      </c>
    </row>
    <row r="168" spans="1:4">
      <c r="A168" s="1">
        <v>-20.599464416503906</v>
      </c>
      <c r="B168" s="1">
        <v>5.3668704032897949</v>
      </c>
      <c r="C168" s="1">
        <v>-1.4165124893188477</v>
      </c>
      <c r="D168" s="1">
        <v>-16.649105072021484</v>
      </c>
    </row>
    <row r="169" spans="1:4">
      <c r="A169" s="1">
        <v>-20.655769348144531</v>
      </c>
      <c r="B169" s="1">
        <v>5.4051384925842285</v>
      </c>
      <c r="C169" s="1">
        <v>-1.4182453155517578</v>
      </c>
      <c r="D169" s="1">
        <v>-16.668878555297852</v>
      </c>
    </row>
    <row r="170" spans="1:4">
      <c r="A170" s="1">
        <v>-20.717311859130859</v>
      </c>
      <c r="B170" s="1">
        <v>5.5241498947143555</v>
      </c>
      <c r="C170" s="1">
        <v>-1.4764738082885742</v>
      </c>
      <c r="D170" s="1">
        <v>-16.669633865356445</v>
      </c>
    </row>
    <row r="171" spans="1:4">
      <c r="A171" s="1">
        <v>-20.756010055541992</v>
      </c>
      <c r="B171" s="1">
        <v>5.7102956771850586</v>
      </c>
      <c r="C171" s="1">
        <v>-1.6414966583251953</v>
      </c>
      <c r="D171" s="1">
        <v>-16.687210083007813</v>
      </c>
    </row>
    <row r="172" spans="1:4">
      <c r="A172" s="1">
        <v>-20.60539436340332</v>
      </c>
      <c r="B172" s="1">
        <v>5.5889301300048828</v>
      </c>
      <c r="C172" s="1">
        <v>-1.5530948638916016</v>
      </c>
      <c r="D172" s="1">
        <v>-16.569561004638672</v>
      </c>
    </row>
    <row r="173" spans="1:4">
      <c r="A173" s="1">
        <v>-20.567337036132813</v>
      </c>
      <c r="B173" s="1">
        <v>5.3640570640563965</v>
      </c>
      <c r="C173" s="1">
        <v>-1.4670276641845703</v>
      </c>
      <c r="D173" s="1">
        <v>-16.670307159423828</v>
      </c>
    </row>
    <row r="174" spans="1:4">
      <c r="A174" s="1">
        <v>-20.551826477050781</v>
      </c>
      <c r="B174" s="1">
        <v>5.3414115905761719</v>
      </c>
      <c r="C174" s="1">
        <v>-1.3707103729248047</v>
      </c>
      <c r="D174" s="1">
        <v>-16.581127166748047</v>
      </c>
    </row>
    <row r="175" spans="1:4">
      <c r="A175" s="1">
        <v>-20.699993133544922</v>
      </c>
      <c r="B175" s="1">
        <v>5.7386302947998047</v>
      </c>
      <c r="C175" s="1">
        <v>-1.6498546600341797</v>
      </c>
      <c r="D175" s="1">
        <v>-16.611217498779297</v>
      </c>
    </row>
    <row r="176" spans="1:4">
      <c r="A176" s="1">
        <v>-20.753093719482422</v>
      </c>
      <c r="B176" s="1">
        <v>5.6493768692016602</v>
      </c>
      <c r="C176" s="1">
        <v>-1.557948112487793</v>
      </c>
      <c r="D176" s="1">
        <v>-16.661661148071289</v>
      </c>
    </row>
    <row r="177" spans="1:4">
      <c r="A177" s="1">
        <v>-20.73626708984375</v>
      </c>
      <c r="B177" s="1">
        <v>5.5074372291564941</v>
      </c>
      <c r="C177" s="1">
        <v>-1.5132827758789063</v>
      </c>
      <c r="D177" s="1">
        <v>-16.742111206054688</v>
      </c>
    </row>
    <row r="178" spans="1:4">
      <c r="A178" s="1">
        <v>-20.682197570800781</v>
      </c>
      <c r="B178" s="1">
        <v>5.5196309089660645</v>
      </c>
      <c r="C178" s="1">
        <v>-1.4975118637084961</v>
      </c>
      <c r="D178" s="1">
        <v>-16.660079956054688</v>
      </c>
    </row>
    <row r="179" spans="1:4">
      <c r="A179" s="1">
        <v>-20.517108917236328</v>
      </c>
      <c r="B179" s="1">
        <v>5.3110084533691406</v>
      </c>
      <c r="C179" s="1">
        <v>-1.3190851211547852</v>
      </c>
      <c r="D179" s="1">
        <v>-16.525184631347656</v>
      </c>
    </row>
    <row r="180" spans="1:4">
      <c r="A180" s="1">
        <v>-20.8060302734375</v>
      </c>
      <c r="B180" s="1">
        <v>5.4658112525939941</v>
      </c>
      <c r="C180" s="1">
        <v>-1.4130344390869141</v>
      </c>
      <c r="D180" s="1">
        <v>-16.753255844116211</v>
      </c>
    </row>
    <row r="181" spans="1:4">
      <c r="A181" s="1">
        <v>-20.792652130126953</v>
      </c>
      <c r="B181" s="1">
        <v>5.5623855590820313</v>
      </c>
      <c r="C181" s="1">
        <v>-1.5594196319580078</v>
      </c>
      <c r="D181" s="1">
        <v>-16.78968620300293</v>
      </c>
    </row>
    <row r="182" spans="1:4">
      <c r="A182" s="1">
        <v>-20.638015747070313</v>
      </c>
      <c r="B182" s="1">
        <v>5.5197982788085938</v>
      </c>
      <c r="C182" s="1">
        <v>-1.4438667297363281</v>
      </c>
      <c r="D182" s="1">
        <v>-16.562080383300781</v>
      </c>
    </row>
    <row r="183" spans="1:4">
      <c r="A183" s="1">
        <v>-20.498676300048828</v>
      </c>
      <c r="B183" s="1">
        <v>5.5276432037353516</v>
      </c>
      <c r="C183" s="1">
        <v>-1.4924154281616211</v>
      </c>
      <c r="D183" s="1">
        <v>-16.463449478149414</v>
      </c>
    </row>
    <row r="184" spans="1:4">
      <c r="A184" s="1">
        <v>-20.677677154541016</v>
      </c>
      <c r="B184" s="1">
        <v>5.5535330772399902</v>
      </c>
      <c r="C184" s="1">
        <v>-1.5719232559204102</v>
      </c>
      <c r="D184" s="1">
        <v>-16.696065902709961</v>
      </c>
    </row>
    <row r="185" spans="1:4">
      <c r="A185" s="1">
        <v>-20.810796737670898</v>
      </c>
      <c r="B185" s="1">
        <v>5.5608854293823242</v>
      </c>
      <c r="C185" s="1">
        <v>-1.5101127624511719</v>
      </c>
      <c r="D185" s="1">
        <v>-16.760026931762695</v>
      </c>
    </row>
    <row r="186" spans="1:4">
      <c r="A186" s="1">
        <v>-20.560947418212891</v>
      </c>
      <c r="B186" s="1">
        <v>5.5987110137939453</v>
      </c>
      <c r="C186" s="1">
        <v>-1.5708065032958984</v>
      </c>
      <c r="D186" s="1">
        <v>-16.533042907714844</v>
      </c>
    </row>
    <row r="187" spans="1:4">
      <c r="A187" s="1">
        <v>-20.723487854003906</v>
      </c>
      <c r="B187" s="1">
        <v>5.5176887512207031</v>
      </c>
      <c r="C187" s="1">
        <v>-1.4664211273193359</v>
      </c>
      <c r="D187" s="1">
        <v>-16.672222137451172</v>
      </c>
    </row>
    <row r="188" spans="1:4">
      <c r="A188" s="1">
        <v>-20.624675750732422</v>
      </c>
      <c r="B188" s="1">
        <v>5.4315428733825684</v>
      </c>
      <c r="C188" s="1">
        <v>-1.4484338760375977</v>
      </c>
      <c r="D188" s="1">
        <v>-16.641565322875977</v>
      </c>
    </row>
    <row r="189" spans="1:4">
      <c r="A189" s="1">
        <v>-20.525260925292969</v>
      </c>
      <c r="B189" s="1">
        <v>5.5171308517456055</v>
      </c>
      <c r="C189" s="1">
        <v>-1.5954055786132813</v>
      </c>
      <c r="D189" s="1">
        <v>-16.603534698486328</v>
      </c>
    </row>
    <row r="190" spans="1:4">
      <c r="A190" s="1">
        <v>-20.474876403808594</v>
      </c>
      <c r="B190" s="1">
        <v>5.4663867950439453</v>
      </c>
      <c r="C190" s="1">
        <v>-1.4798164367675781</v>
      </c>
      <c r="D190" s="1">
        <v>-16.488304138183594</v>
      </c>
    </row>
    <row r="191" spans="1:4">
      <c r="A191" s="1">
        <v>-20.418149948120117</v>
      </c>
      <c r="B191" s="1">
        <v>5.2884016036987305</v>
      </c>
      <c r="C191" s="1">
        <v>-1.5024805068969727</v>
      </c>
      <c r="D191" s="1">
        <v>-16.632225036621094</v>
      </c>
    </row>
    <row r="192" spans="1:4">
      <c r="A192" s="1">
        <v>-20.661670684814453</v>
      </c>
      <c r="B192" s="1">
        <v>5.4317717552185059</v>
      </c>
      <c r="C192" s="1">
        <v>-1.4151906967163086</v>
      </c>
      <c r="D192" s="1">
        <v>-16.645086288452148</v>
      </c>
    </row>
    <row r="193" spans="1:4">
      <c r="A193" s="1">
        <v>-20.798599243164063</v>
      </c>
      <c r="B193" s="1">
        <v>5.7431960105895996</v>
      </c>
      <c r="C193" s="1">
        <v>-1.6111907958984375</v>
      </c>
      <c r="D193" s="1">
        <v>-16.666591644287109</v>
      </c>
    </row>
    <row r="194" spans="1:4">
      <c r="A194" s="1">
        <v>-20.569799423217773</v>
      </c>
      <c r="B194" s="1">
        <v>5.3505616188049316</v>
      </c>
      <c r="C194" s="1">
        <v>-1.5205020904541016</v>
      </c>
      <c r="D194" s="1">
        <v>-16.739738464355469</v>
      </c>
    </row>
    <row r="195" spans="1:4">
      <c r="A195" s="1">
        <v>-20.460519790649414</v>
      </c>
      <c r="B195" s="1">
        <v>5.2961940765380859</v>
      </c>
      <c r="C195" s="1">
        <v>-1.3978710174560547</v>
      </c>
      <c r="D195" s="1">
        <v>-16.56219482421875</v>
      </c>
    </row>
    <row r="196" spans="1:4">
      <c r="A196" s="1">
        <v>-20.709648132324219</v>
      </c>
      <c r="B196" s="1">
        <v>5.615574836730957</v>
      </c>
      <c r="C196" s="1">
        <v>-1.6254854202270508</v>
      </c>
      <c r="D196" s="1">
        <v>-16.719558715820313</v>
      </c>
    </row>
    <row r="197" spans="1:4">
      <c r="A197" s="1">
        <v>-20.66411018371582</v>
      </c>
      <c r="B197" s="1">
        <v>5.4716253280639648</v>
      </c>
      <c r="C197" s="1">
        <v>-1.4747591018676758</v>
      </c>
      <c r="D197" s="1">
        <v>-16.667243957519531</v>
      </c>
    </row>
    <row r="198" spans="1:4">
      <c r="A198" s="1">
        <v>-20.523841857910156</v>
      </c>
      <c r="B198" s="1">
        <v>5.4051551818847656</v>
      </c>
      <c r="C198" s="1">
        <v>-1.3556909561157227</v>
      </c>
      <c r="D198" s="1">
        <v>-16.474374771118164</v>
      </c>
    </row>
    <row r="199" spans="1:4">
      <c r="A199" s="1">
        <v>-20.620334625244141</v>
      </c>
      <c r="B199" s="1">
        <v>5.5739226341247559</v>
      </c>
      <c r="C199" s="1">
        <v>-1.5155181884765625</v>
      </c>
      <c r="D199" s="1">
        <v>-16.561931610107422</v>
      </c>
    </row>
    <row r="200" spans="1:4">
      <c r="A200" s="1">
        <v>-20.619779586791992</v>
      </c>
      <c r="B200" s="1">
        <v>5.4741911888122559</v>
      </c>
      <c r="C200" s="1">
        <v>-1.5011177062988281</v>
      </c>
      <c r="D200" s="1">
        <v>-16.646705627441406</v>
      </c>
    </row>
    <row r="201" spans="1:4">
      <c r="A201" s="1">
        <v>-20.851005554199219</v>
      </c>
      <c r="B201" s="1">
        <v>5.8025751113891602</v>
      </c>
      <c r="C201" s="1">
        <v>-1.576451301574707</v>
      </c>
      <c r="D201" s="1">
        <v>-16.6248779296875</v>
      </c>
    </row>
    <row r="202" spans="1:4">
      <c r="A202" s="1">
        <v>-20.59315299987793</v>
      </c>
      <c r="B202" s="1">
        <v>5.405357837677002</v>
      </c>
      <c r="C202" s="1">
        <v>-1.4746322631835938</v>
      </c>
      <c r="D202" s="1">
        <v>-16.662425994873047</v>
      </c>
    </row>
    <row r="203" spans="1:4">
      <c r="A203" s="1">
        <v>-20.578304290771484</v>
      </c>
      <c r="B203" s="1">
        <v>5.4587569236755371</v>
      </c>
      <c r="C203" s="1">
        <v>-1.5324430465698242</v>
      </c>
      <c r="D203" s="1">
        <v>-16.651987075805664</v>
      </c>
    </row>
    <row r="204" spans="1:4">
      <c r="A204" s="1">
        <v>-20.746906280517578</v>
      </c>
      <c r="B204" s="1">
        <v>5.7420854568481445</v>
      </c>
      <c r="C204" s="1">
        <v>-1.6325759887695313</v>
      </c>
      <c r="D204" s="1">
        <v>-16.637395858764648</v>
      </c>
    </row>
    <row r="205" spans="1:4">
      <c r="A205" s="1">
        <v>-20.545616149902344</v>
      </c>
      <c r="B205" s="1">
        <v>5.457463264465332</v>
      </c>
      <c r="C205" s="1">
        <v>-1.4444065093994141</v>
      </c>
      <c r="D205" s="1">
        <v>-16.532556533813477</v>
      </c>
    </row>
    <row r="206" spans="1:4">
      <c r="A206" s="1">
        <v>-20.651784896850586</v>
      </c>
      <c r="B206" s="1">
        <v>5.6469202041625977</v>
      </c>
      <c r="C206" s="1">
        <v>-1.5930719375610352</v>
      </c>
      <c r="D206" s="1">
        <v>-16.597934722900391</v>
      </c>
    </row>
    <row r="207" spans="1:4">
      <c r="A207" s="1">
        <v>-20.56452751159668</v>
      </c>
      <c r="B207" s="1">
        <v>5.594904899597168</v>
      </c>
      <c r="C207" s="1">
        <v>-1.5403413772583008</v>
      </c>
      <c r="D207" s="1">
        <v>-16.509963989257813</v>
      </c>
    </row>
    <row r="208" spans="1:4">
      <c r="A208" s="1">
        <v>-20.67095947265625</v>
      </c>
      <c r="B208" s="1">
        <v>5.4930009841918945</v>
      </c>
      <c r="C208" s="1">
        <v>-1.4794435501098633</v>
      </c>
      <c r="D208" s="1">
        <v>-16.657402038574219</v>
      </c>
    </row>
    <row r="209" spans="1:4">
      <c r="A209" s="1">
        <v>-20.761444091796875</v>
      </c>
      <c r="B209" s="1">
        <v>5.6552371978759766</v>
      </c>
      <c r="C209" s="1">
        <v>-1.5168523788452148</v>
      </c>
      <c r="D209" s="1">
        <v>-16.623058319091797</v>
      </c>
    </row>
    <row r="210" spans="1:4">
      <c r="A210" s="1">
        <v>-20.69354248046875</v>
      </c>
      <c r="B210" s="1">
        <v>5.3824543952941895</v>
      </c>
      <c r="C210" s="1">
        <v>-1.4948911666870117</v>
      </c>
      <c r="D210" s="1">
        <v>-16.805974960327148</v>
      </c>
    </row>
    <row r="211" spans="1:4">
      <c r="A211" s="1">
        <v>-20.792749404907227</v>
      </c>
      <c r="B211" s="1">
        <v>5.7457904815673828</v>
      </c>
      <c r="C211" s="1">
        <v>-1.5385007858276367</v>
      </c>
      <c r="D211" s="1">
        <v>-16.585458755493164</v>
      </c>
    </row>
    <row r="212" spans="1:4">
      <c r="A212" s="1">
        <v>-20.470569610595703</v>
      </c>
      <c r="B212" s="1">
        <v>5.300872802734375</v>
      </c>
      <c r="C212" s="1">
        <v>-1.3682079315185547</v>
      </c>
      <c r="D212" s="1">
        <v>-16.53790283203125</v>
      </c>
    </row>
    <row r="213" spans="1:4">
      <c r="A213" s="1">
        <v>-20.720054626464844</v>
      </c>
      <c r="B213" s="1">
        <v>5.4259152412414551</v>
      </c>
      <c r="C213" s="1">
        <v>-1.4298677444458008</v>
      </c>
      <c r="D213" s="1">
        <v>-16.724004745483398</v>
      </c>
    </row>
    <row r="214" spans="1:4">
      <c r="A214" s="1">
        <v>-20.751583099365234</v>
      </c>
      <c r="B214" s="1">
        <v>5.6246709823608398</v>
      </c>
      <c r="C214" s="1">
        <v>-1.4753446578979492</v>
      </c>
      <c r="D214" s="1">
        <v>-16.602254867553711</v>
      </c>
    </row>
    <row r="215" spans="1:4">
      <c r="A215" s="1">
        <v>-20.507467269897461</v>
      </c>
      <c r="B215" s="1">
        <v>5.3884830474853516</v>
      </c>
      <c r="C215" s="1">
        <v>-1.5183486938476563</v>
      </c>
      <c r="D215" s="1">
        <v>-16.637332916259766</v>
      </c>
    </row>
    <row r="216" spans="1:4">
      <c r="A216" s="1">
        <v>-20.938018798828125</v>
      </c>
      <c r="B216" s="1">
        <v>5.9249615669250488</v>
      </c>
      <c r="C216" s="1">
        <v>-1.682591438293457</v>
      </c>
      <c r="D216" s="1">
        <v>-16.695650100708008</v>
      </c>
    </row>
    <row r="217" spans="1:4">
      <c r="A217" s="1">
        <v>-20.843334197998047</v>
      </c>
      <c r="B217" s="1">
        <v>5.6657500267028809</v>
      </c>
      <c r="C217" s="1">
        <v>-1.4748258590698242</v>
      </c>
      <c r="D217" s="1">
        <v>-16.652410507202148</v>
      </c>
    </row>
    <row r="218" spans="1:4">
      <c r="A218" s="1">
        <v>-20.421962738037109</v>
      </c>
      <c r="B218" s="1">
        <v>5.2495341300964355</v>
      </c>
      <c r="C218" s="1">
        <v>-1.371795654296875</v>
      </c>
      <c r="D218" s="1">
        <v>-16.544223785400391</v>
      </c>
    </row>
    <row r="219" spans="1:4">
      <c r="A219" s="1">
        <v>-20.560857772827148</v>
      </c>
      <c r="B219" s="1">
        <v>5.500025749206543</v>
      </c>
      <c r="C219" s="1">
        <v>-1.5200042724609375</v>
      </c>
      <c r="D219" s="1">
        <v>-16.580837249755859</v>
      </c>
    </row>
    <row r="220" spans="1:4">
      <c r="A220" s="1">
        <v>-20.467575073242188</v>
      </c>
      <c r="B220" s="1">
        <v>5.3967475891113281</v>
      </c>
      <c r="C220" s="1">
        <v>-1.4483308792114258</v>
      </c>
      <c r="D220" s="1">
        <v>-16.519157409667969</v>
      </c>
    </row>
    <row r="221" spans="1:4">
      <c r="A221" s="1">
        <v>-20.758441925048828</v>
      </c>
      <c r="B221" s="1">
        <v>5.9112958908081055</v>
      </c>
      <c r="C221" s="1">
        <v>-1.5846738815307617</v>
      </c>
      <c r="D221" s="1">
        <v>-16.431818008422852</v>
      </c>
    </row>
    <row r="222" spans="1:4">
      <c r="A222" s="1">
        <v>-20.667911529541016</v>
      </c>
      <c r="B222" s="1">
        <v>5.6657619476318359</v>
      </c>
      <c r="C222" s="1">
        <v>-1.5240116119384766</v>
      </c>
      <c r="D222" s="1">
        <v>-16.526163101196289</v>
      </c>
    </row>
    <row r="223" spans="1:4">
      <c r="A223" s="1">
        <v>-20.634393692016602</v>
      </c>
      <c r="B223" s="1">
        <v>5.3126354217529297</v>
      </c>
      <c r="C223" s="1">
        <v>-1.4505758285522461</v>
      </c>
      <c r="D223" s="1">
        <v>-16.772333145141602</v>
      </c>
    </row>
    <row r="224" spans="1:4">
      <c r="A224" s="1">
        <v>-20.674949645996094</v>
      </c>
      <c r="B224" s="1">
        <v>5.6651945114135742</v>
      </c>
      <c r="C224" s="1">
        <v>-1.5909652709960938</v>
      </c>
      <c r="D224" s="1">
        <v>-16.600717544555664</v>
      </c>
    </row>
    <row r="225" spans="1:4">
      <c r="A225" s="1">
        <v>-20.44505500793457</v>
      </c>
      <c r="B225" s="1">
        <v>5.3850374221801758</v>
      </c>
      <c r="C225" s="1">
        <v>-1.6022863388061523</v>
      </c>
      <c r="D225" s="1">
        <v>-16.662303924560547</v>
      </c>
    </row>
    <row r="226" spans="1:4">
      <c r="A226" s="1">
        <v>-20.844446182250977</v>
      </c>
      <c r="B226" s="1">
        <v>5.9230871200561523</v>
      </c>
      <c r="C226" s="1">
        <v>-1.6849918365478516</v>
      </c>
      <c r="D226" s="1">
        <v>-16.606351852416992</v>
      </c>
    </row>
    <row r="227" spans="1:4">
      <c r="A227" s="1">
        <v>-20.601764678955078</v>
      </c>
      <c r="B227" s="1">
        <v>5.5983729362487793</v>
      </c>
      <c r="C227" s="1">
        <v>-1.5702829360961914</v>
      </c>
      <c r="D227" s="1">
        <v>-16.573675155639648</v>
      </c>
    </row>
    <row r="228" spans="1:4">
      <c r="A228" s="1">
        <v>-20.720224380493164</v>
      </c>
      <c r="B228" s="1">
        <v>5.5668745040893555</v>
      </c>
      <c r="C228" s="1">
        <v>-1.495941162109375</v>
      </c>
      <c r="D228" s="1">
        <v>-16.649290084838867</v>
      </c>
    </row>
    <row r="229" spans="1:4">
      <c r="A229" s="1">
        <v>-20.547523498535156</v>
      </c>
      <c r="B229" s="1">
        <v>5.5357236862182617</v>
      </c>
      <c r="C229" s="1">
        <v>-1.4455022811889648</v>
      </c>
      <c r="D229" s="1">
        <v>-16.457302093505859</v>
      </c>
    </row>
    <row r="230" spans="1:4">
      <c r="A230" s="1">
        <v>-20.519662857055664</v>
      </c>
      <c r="B230" s="1">
        <v>5.4628133773803711</v>
      </c>
      <c r="C230" s="1">
        <v>-1.4938230514526367</v>
      </c>
      <c r="D230" s="1">
        <v>-16.550670623779297</v>
      </c>
    </row>
    <row r="231" spans="1:4">
      <c r="A231" s="1">
        <v>-20.511037826538086</v>
      </c>
      <c r="B231" s="1">
        <v>5.3933019638061523</v>
      </c>
      <c r="C231" s="1">
        <v>-1.5048294067382813</v>
      </c>
      <c r="D231" s="1">
        <v>-16.622564315795898</v>
      </c>
    </row>
    <row r="232" spans="1:4">
      <c r="A232" s="1">
        <v>-20.679824829101563</v>
      </c>
      <c r="B232" s="1">
        <v>5.640343189239502</v>
      </c>
      <c r="C232" s="1">
        <v>-1.6217021942138672</v>
      </c>
      <c r="D232" s="1">
        <v>-16.661182403564453</v>
      </c>
    </row>
    <row r="233" spans="1:4">
      <c r="A233" s="1">
        <v>-20.654115676879883</v>
      </c>
      <c r="B233" s="1">
        <v>5.5772809982299805</v>
      </c>
      <c r="C233" s="1">
        <v>-1.5094566345214844</v>
      </c>
      <c r="D233" s="1">
        <v>-16.58629035949707</v>
      </c>
    </row>
    <row r="234" spans="1:4">
      <c r="A234" s="1">
        <v>-20.672374725341797</v>
      </c>
      <c r="B234" s="1">
        <v>5.8578171730041504</v>
      </c>
      <c r="C234" s="1">
        <v>-1.7614030838012695</v>
      </c>
      <c r="D234" s="1">
        <v>-16.575962066650391</v>
      </c>
    </row>
    <row r="235" spans="1:4">
      <c r="A235" s="1">
        <v>-20.768550872802734</v>
      </c>
      <c r="B235" s="1">
        <v>5.6332025527954102</v>
      </c>
      <c r="C235" s="1">
        <v>-1.597254753112793</v>
      </c>
      <c r="D235" s="1">
        <v>-16.732601165771484</v>
      </c>
    </row>
    <row r="236" spans="1:4">
      <c r="A236" s="1">
        <v>-20.658090591430664</v>
      </c>
      <c r="B236" s="1">
        <v>5.7509012222290039</v>
      </c>
      <c r="C236" s="1">
        <v>-1.5826683044433594</v>
      </c>
      <c r="D236" s="1">
        <v>-16.489856719970703</v>
      </c>
    </row>
    <row r="237" spans="1:4">
      <c r="A237" s="1">
        <v>-20.601383209228516</v>
      </c>
      <c r="B237" s="1">
        <v>5.4504475593566895</v>
      </c>
      <c r="C237" s="1">
        <v>-1.5801858901977539</v>
      </c>
      <c r="D237" s="1">
        <v>-16.731122970581055</v>
      </c>
    </row>
    <row r="238" spans="1:4">
      <c r="A238" s="1">
        <v>-20.485694885253906</v>
      </c>
      <c r="B238" s="1">
        <v>5.3139543533325195</v>
      </c>
      <c r="C238" s="1">
        <v>-1.4132480621337891</v>
      </c>
      <c r="D238" s="1">
        <v>-16.584989547729492</v>
      </c>
    </row>
    <row r="239" spans="1:4">
      <c r="A239" s="1">
        <v>-20.464313507080078</v>
      </c>
      <c r="B239" s="1">
        <v>5.330080509185791</v>
      </c>
      <c r="C239" s="1">
        <v>-1.3789653778076172</v>
      </c>
      <c r="D239" s="1">
        <v>-16.513198852539063</v>
      </c>
    </row>
    <row r="240" spans="1:4">
      <c r="A240" s="1">
        <v>-20.599689483642578</v>
      </c>
      <c r="B240" s="1">
        <v>5.5784978866577148</v>
      </c>
      <c r="C240" s="1">
        <v>-1.4773283004760742</v>
      </c>
      <c r="D240" s="1">
        <v>-16.49852180480957</v>
      </c>
    </row>
    <row r="241" spans="1:4">
      <c r="A241" s="1">
        <v>-20.8173828125</v>
      </c>
      <c r="B241" s="1">
        <v>5.7878232002258301</v>
      </c>
      <c r="C241" s="1">
        <v>-1.697016716003418</v>
      </c>
      <c r="D241" s="1">
        <v>-16.72657585144043</v>
      </c>
    </row>
    <row r="242" spans="1:4">
      <c r="A242" s="1">
        <v>-20.707447052001953</v>
      </c>
      <c r="B242" s="1">
        <v>5.6660785675048828</v>
      </c>
      <c r="C242" s="1">
        <v>-1.5218372344970703</v>
      </c>
      <c r="D242" s="1">
        <v>-16.563203811645508</v>
      </c>
    </row>
    <row r="243" spans="1:4">
      <c r="A243" s="1">
        <v>-20.622528076171875</v>
      </c>
      <c r="B243" s="1">
        <v>5.6320977210998535</v>
      </c>
      <c r="C243" s="1">
        <v>-1.630864143371582</v>
      </c>
      <c r="D243" s="1">
        <v>-16.621294021606445</v>
      </c>
    </row>
    <row r="244" spans="1:4">
      <c r="A244" s="1">
        <v>-20.379980087280273</v>
      </c>
      <c r="B244" s="1">
        <v>5.291323184967041</v>
      </c>
      <c r="C244" s="1">
        <v>-1.4264039993286133</v>
      </c>
      <c r="D244" s="1">
        <v>-16.51506233215332</v>
      </c>
    </row>
    <row r="245" spans="1:4">
      <c r="A245" s="1">
        <v>-20.659042358398438</v>
      </c>
      <c r="B245" s="1">
        <v>5.6268844604492188</v>
      </c>
      <c r="C245" s="1">
        <v>-1.5258493423461914</v>
      </c>
      <c r="D245" s="1">
        <v>-16.558006286621094</v>
      </c>
    </row>
    <row r="246" spans="1:4">
      <c r="A246" s="1">
        <v>-20.559253692626953</v>
      </c>
      <c r="B246" s="1">
        <v>5.3025655746459961</v>
      </c>
      <c r="C246" s="1">
        <v>-1.3632402420043945</v>
      </c>
      <c r="D246" s="1">
        <v>-16.619926452636719</v>
      </c>
    </row>
    <row r="247" spans="1:4">
      <c r="A247" s="1">
        <v>-20.725078582763672</v>
      </c>
      <c r="B247" s="1">
        <v>5.5349068641662598</v>
      </c>
      <c r="C247" s="1">
        <v>-1.56195068359375</v>
      </c>
      <c r="D247" s="1">
        <v>-16.752119064331055</v>
      </c>
    </row>
    <row r="248" spans="1:4">
      <c r="A248" s="1">
        <v>-20.638751983642578</v>
      </c>
      <c r="B248" s="1">
        <v>5.4533920288085938</v>
      </c>
      <c r="C248" s="1">
        <v>-1.5335626602172852</v>
      </c>
      <c r="D248" s="1">
        <v>-16.71891975402832</v>
      </c>
    </row>
    <row r="249" spans="1:4">
      <c r="A249" s="1">
        <v>-20.706855773925781</v>
      </c>
      <c r="B249" s="1">
        <v>5.5194263458251953</v>
      </c>
      <c r="C249" s="1">
        <v>-1.4858026504516602</v>
      </c>
      <c r="D249" s="1">
        <v>-16.673233032226563</v>
      </c>
    </row>
    <row r="250" spans="1:4">
      <c r="A250" s="1">
        <v>-20.596393585205078</v>
      </c>
      <c r="B250" s="1">
        <v>5.3073110580444336</v>
      </c>
      <c r="C250" s="1">
        <v>-1.4408960342407227</v>
      </c>
      <c r="D250" s="1">
        <v>-16.729976654052734</v>
      </c>
    </row>
    <row r="251" spans="1:4">
      <c r="A251" s="1">
        <v>-20.552734375</v>
      </c>
      <c r="B251" s="1">
        <v>5.4211320877075195</v>
      </c>
      <c r="C251" s="1">
        <v>-1.5156526565551758</v>
      </c>
      <c r="D251" s="1">
        <v>-16.647256851196289</v>
      </c>
    </row>
    <row r="252" spans="1:4">
      <c r="A252" s="1">
        <v>-20.683807373046875</v>
      </c>
      <c r="B252" s="1">
        <v>5.7321128845214844</v>
      </c>
      <c r="C252" s="1">
        <v>-1.5967445373535156</v>
      </c>
      <c r="D252" s="1">
        <v>-16.548437118530273</v>
      </c>
    </row>
    <row r="253" spans="1:4">
      <c r="A253" s="1">
        <v>-20.472370147705078</v>
      </c>
      <c r="B253" s="1">
        <v>5.3069133758544922</v>
      </c>
      <c r="C253" s="1">
        <v>-1.3798961639404297</v>
      </c>
      <c r="D253" s="1">
        <v>-16.545354843139648</v>
      </c>
    </row>
    <row r="254" spans="1:4">
      <c r="A254" s="1">
        <v>-20.870700836181641</v>
      </c>
      <c r="B254" s="1">
        <v>5.8184785842895508</v>
      </c>
      <c r="C254" s="1">
        <v>-1.6128816604614258</v>
      </c>
      <c r="D254" s="1">
        <v>-16.665103912353516</v>
      </c>
    </row>
    <row r="255" spans="1:4">
      <c r="A255" s="1">
        <v>-20.302373886108398</v>
      </c>
      <c r="B255" s="1">
        <v>5.0683956146240234</v>
      </c>
      <c r="C255" s="1">
        <v>-1.3909626007080078</v>
      </c>
      <c r="D255" s="1">
        <v>-16.624937057495117</v>
      </c>
    </row>
    <row r="256" spans="1:4">
      <c r="A256" s="1">
        <v>-20.652231216430664</v>
      </c>
      <c r="B256" s="1">
        <v>5.7306981086730957</v>
      </c>
      <c r="C256" s="1">
        <v>-1.6254110336303711</v>
      </c>
      <c r="D256" s="1">
        <v>-16.546943664550781</v>
      </c>
    </row>
    <row r="257" spans="1:4">
      <c r="A257" s="1">
        <v>-20.568037033081055</v>
      </c>
      <c r="B257" s="1">
        <v>5.3793749809265137</v>
      </c>
      <c r="C257" s="1">
        <v>-1.4900674819946289</v>
      </c>
      <c r="D257" s="1">
        <v>-16.678726196289063</v>
      </c>
    </row>
    <row r="258" spans="1:4">
      <c r="A258" s="1">
        <v>-20.510944366455078</v>
      </c>
      <c r="B258" s="1">
        <v>5.6838541030883789</v>
      </c>
      <c r="C258" s="1">
        <v>-1.6514453887939453</v>
      </c>
      <c r="D258" s="1">
        <v>-16.478532791137695</v>
      </c>
    </row>
    <row r="259" spans="1:4">
      <c r="A259" s="1">
        <v>-20.644224166870117</v>
      </c>
      <c r="B259" s="1">
        <v>5.5233817100524902</v>
      </c>
      <c r="C259" s="1">
        <v>-1.5481357574462891</v>
      </c>
      <c r="D259" s="1">
        <v>-16.668979644775391</v>
      </c>
    </row>
    <row r="260" spans="1:4">
      <c r="A260" s="1">
        <v>-20.582649230957031</v>
      </c>
      <c r="B260" s="1">
        <v>5.4249143600463867</v>
      </c>
      <c r="C260" s="1">
        <v>-1.4535884857177734</v>
      </c>
      <c r="D260" s="1">
        <v>-16.611318588256836</v>
      </c>
    </row>
    <row r="261" spans="1:4">
      <c r="A261" s="1">
        <v>-20.594053268432617</v>
      </c>
      <c r="B261" s="1">
        <v>5.2328557968139648</v>
      </c>
      <c r="C261" s="1">
        <v>-1.4240694046020508</v>
      </c>
      <c r="D261" s="1">
        <v>-16.785266876220703</v>
      </c>
    </row>
    <row r="262" spans="1:4">
      <c r="A262" s="1">
        <v>-20.704925537109375</v>
      </c>
      <c r="B262" s="1">
        <v>5.4373011589050293</v>
      </c>
      <c r="C262" s="1">
        <v>-1.5204286575317383</v>
      </c>
      <c r="D262" s="1">
        <v>-16.788053512573242</v>
      </c>
    </row>
    <row r="263" spans="1:4">
      <c r="A263" s="1">
        <v>-20.536602020263672</v>
      </c>
      <c r="B263" s="1">
        <v>5.2830028533935547</v>
      </c>
      <c r="C263" s="1">
        <v>-1.4432907104492188</v>
      </c>
      <c r="D263" s="1">
        <v>-16.696887969970703</v>
      </c>
    </row>
    <row r="264" spans="1:4">
      <c r="A264" s="1">
        <v>-20.609931945800781</v>
      </c>
      <c r="B264" s="1">
        <v>5.4099888801574707</v>
      </c>
      <c r="C264" s="1">
        <v>-1.5040054321289063</v>
      </c>
      <c r="D264" s="1">
        <v>-16.703945159912109</v>
      </c>
    </row>
    <row r="265" spans="1:4">
      <c r="A265" s="1">
        <v>-20.553226470947266</v>
      </c>
      <c r="B265" s="1">
        <v>5.4615840911865234</v>
      </c>
      <c r="C265" s="1">
        <v>-1.5300102233886719</v>
      </c>
      <c r="D265" s="1">
        <v>-16.621652603149414</v>
      </c>
    </row>
    <row r="266" spans="1:4">
      <c r="A266" s="1">
        <v>-20.771184921264648</v>
      </c>
      <c r="B266" s="1">
        <v>5.8229498863220215</v>
      </c>
      <c r="C266" s="1">
        <v>-1.6096944808959961</v>
      </c>
      <c r="D266" s="1">
        <v>-16.557931900024414</v>
      </c>
    </row>
    <row r="267" spans="1:4">
      <c r="A267" s="1">
        <v>-20.393592834472656</v>
      </c>
      <c r="B267" s="1">
        <v>5.2445850372314453</v>
      </c>
      <c r="C267" s="1">
        <v>-1.409062385559082</v>
      </c>
      <c r="D267" s="1">
        <v>-16.558071136474609</v>
      </c>
    </row>
    <row r="268" spans="1:4">
      <c r="A268" s="1">
        <v>-20.609413146972656</v>
      </c>
      <c r="B268" s="1">
        <v>5.4706873893737793</v>
      </c>
      <c r="C268" s="1">
        <v>-1.5222148895263672</v>
      </c>
      <c r="D268" s="1">
        <v>-16.660938262939453</v>
      </c>
    </row>
    <row r="269" spans="1:4">
      <c r="A269" s="1">
        <v>-20.858846664428711</v>
      </c>
      <c r="B269" s="1">
        <v>5.7616024017333984</v>
      </c>
      <c r="C269" s="1">
        <v>-1.6908102035522461</v>
      </c>
      <c r="D269" s="1">
        <v>-16.788055419921875</v>
      </c>
    </row>
    <row r="270" spans="1:4">
      <c r="A270" s="1">
        <v>-20.63850212097168</v>
      </c>
      <c r="B270" s="1">
        <v>5.5295257568359375</v>
      </c>
      <c r="C270" s="1">
        <v>-1.6152019500732422</v>
      </c>
      <c r="D270" s="1">
        <v>-16.724178314208984</v>
      </c>
    </row>
    <row r="271" spans="1:4">
      <c r="A271" s="1">
        <v>-20.684665679931641</v>
      </c>
      <c r="B271" s="1">
        <v>5.5505180358886719</v>
      </c>
      <c r="C271" s="1">
        <v>-1.5047626495361328</v>
      </c>
      <c r="D271" s="1">
        <v>-16.638908386230469</v>
      </c>
    </row>
    <row r="272" spans="1:4">
      <c r="A272" s="1">
        <v>-20.696557998657227</v>
      </c>
      <c r="B272" s="1">
        <v>5.5468053817749023</v>
      </c>
      <c r="C272" s="1">
        <v>-1.4808664321899414</v>
      </c>
      <c r="D272" s="1">
        <v>-16.630619049072266</v>
      </c>
    </row>
    <row r="273" spans="1:4">
      <c r="A273" s="1">
        <v>-20.658077239990234</v>
      </c>
      <c r="B273" s="1">
        <v>5.6799535751342773</v>
      </c>
      <c r="C273" s="1">
        <v>-1.5687379837036133</v>
      </c>
      <c r="D273" s="1">
        <v>-16.546859741210938</v>
      </c>
    </row>
    <row r="274" spans="1:4">
      <c r="A274" s="1">
        <v>-20.767234802246094</v>
      </c>
      <c r="B274" s="1">
        <v>5.6708288192749023</v>
      </c>
      <c r="C274" s="1">
        <v>-1.5111522674560547</v>
      </c>
      <c r="D274" s="1">
        <v>-16.60755729675293</v>
      </c>
    </row>
    <row r="275" spans="1:4">
      <c r="A275" s="1">
        <v>-20.729070663452148</v>
      </c>
      <c r="B275" s="1">
        <v>5.5569629669189453</v>
      </c>
      <c r="C275" s="1">
        <v>-1.4782724380493164</v>
      </c>
      <c r="D275" s="1">
        <v>-16.650381088256836</v>
      </c>
    </row>
    <row r="276" spans="1:4">
      <c r="A276" s="1">
        <v>-20.68315315246582</v>
      </c>
      <c r="B276" s="1">
        <v>5.3559474945068359</v>
      </c>
      <c r="C276" s="1">
        <v>-1.4469833374023438</v>
      </c>
      <c r="D276" s="1">
        <v>-16.774187088012695</v>
      </c>
    </row>
    <row r="277" spans="1:4">
      <c r="A277" s="1">
        <v>-20.745391845703125</v>
      </c>
      <c r="B277" s="1">
        <v>5.7112240791320801</v>
      </c>
      <c r="C277" s="1">
        <v>-1.5572242736816406</v>
      </c>
      <c r="D277" s="1">
        <v>-16.591390609741211</v>
      </c>
    </row>
    <row r="278" spans="1:4">
      <c r="A278" s="1">
        <v>-20.516824722290039</v>
      </c>
      <c r="B278" s="1">
        <v>5.6528558731079102</v>
      </c>
      <c r="C278" s="1">
        <v>-1.5152120590209961</v>
      </c>
      <c r="D278" s="1">
        <v>-16.379179000854492</v>
      </c>
    </row>
    <row r="279" spans="1:4">
      <c r="A279" s="1">
        <v>-20.77104377746582</v>
      </c>
      <c r="B279" s="1">
        <v>5.6745119094848633</v>
      </c>
      <c r="C279" s="1">
        <v>-1.5842294692993164</v>
      </c>
      <c r="D279" s="1">
        <v>-16.680763244628906</v>
      </c>
    </row>
    <row r="280" spans="1:4">
      <c r="A280" s="1">
        <v>-20.514949798583984</v>
      </c>
      <c r="B280" s="1">
        <v>5.3398561477661133</v>
      </c>
      <c r="C280" s="1">
        <v>-1.4425697326660156</v>
      </c>
      <c r="D280" s="1">
        <v>-16.61766242980957</v>
      </c>
    </row>
    <row r="281" spans="1:4">
      <c r="A281" s="1">
        <v>-20.414382934570313</v>
      </c>
      <c r="B281" s="1">
        <v>5.247581958770752</v>
      </c>
      <c r="C281" s="1">
        <v>-1.4027204513549805</v>
      </c>
      <c r="D281" s="1">
        <v>-16.569520950317383</v>
      </c>
    </row>
    <row r="282" spans="1:4">
      <c r="A282" s="1">
        <v>-20.686824798583984</v>
      </c>
      <c r="B282" s="1">
        <v>5.4673480987548828</v>
      </c>
      <c r="C282" s="1">
        <v>-1.5458135604858398</v>
      </c>
      <c r="D282" s="1">
        <v>-16.765291213989258</v>
      </c>
    </row>
    <row r="283" spans="1:4">
      <c r="A283" s="1">
        <v>-20.661579132080078</v>
      </c>
      <c r="B283" s="1">
        <v>5.5780553817749023</v>
      </c>
      <c r="C283" s="1">
        <v>-1.4867324829101563</v>
      </c>
      <c r="D283" s="1">
        <v>-16.570255279541016</v>
      </c>
    </row>
    <row r="284" spans="1:4">
      <c r="A284" s="1">
        <v>-20.405012130737305</v>
      </c>
      <c r="B284" s="1">
        <v>5.3301191329956055</v>
      </c>
      <c r="C284" s="1">
        <v>-1.4638986587524414</v>
      </c>
      <c r="D284" s="1">
        <v>-16.538789749145508</v>
      </c>
    </row>
    <row r="285" spans="1:4">
      <c r="A285" s="1">
        <v>-20.439395904541016</v>
      </c>
      <c r="B285" s="1">
        <v>5.4608697891235352</v>
      </c>
      <c r="C285" s="1">
        <v>-1.47222900390625</v>
      </c>
      <c r="D285" s="1">
        <v>-16.450756072998047</v>
      </c>
    </row>
    <row r="286" spans="1:4">
      <c r="A286" s="1">
        <v>-20.618452072143555</v>
      </c>
      <c r="B286" s="1">
        <v>5.5999841690063477</v>
      </c>
      <c r="C286" s="1">
        <v>-1.5385713577270508</v>
      </c>
      <c r="D286" s="1">
        <v>-16.557039260864258</v>
      </c>
    </row>
    <row r="287" spans="1:4">
      <c r="A287" s="1">
        <v>-20.7720947265625</v>
      </c>
      <c r="B287" s="1">
        <v>5.7518386840820313</v>
      </c>
      <c r="C287" s="1">
        <v>-1.6490182876586914</v>
      </c>
      <c r="D287" s="1">
        <v>-16.669273376464844</v>
      </c>
    </row>
    <row r="288" spans="1:4">
      <c r="A288" s="1">
        <v>-20.482927322387695</v>
      </c>
      <c r="B288" s="1">
        <v>5.3170304298400879</v>
      </c>
      <c r="C288" s="1">
        <v>-1.3709487915039063</v>
      </c>
      <c r="D288" s="1">
        <v>-16.536844253540039</v>
      </c>
    </row>
    <row r="289" spans="1:4">
      <c r="A289" s="1">
        <v>-20.544521331787109</v>
      </c>
      <c r="B289" s="1">
        <v>5.4235386848449707</v>
      </c>
      <c r="C289" s="1">
        <v>-1.4229841232299805</v>
      </c>
      <c r="D289" s="1">
        <v>-16.543964385986328</v>
      </c>
    </row>
    <row r="290" spans="1:4">
      <c r="A290" s="1">
        <v>-20.667888641357422</v>
      </c>
      <c r="B290" s="1">
        <v>5.412543773651123</v>
      </c>
      <c r="C290" s="1">
        <v>-1.5077753067016602</v>
      </c>
      <c r="D290" s="1">
        <v>-16.76312255859375</v>
      </c>
    </row>
    <row r="291" spans="1:4">
      <c r="A291" s="1">
        <v>-20.61604118347168</v>
      </c>
      <c r="B291" s="1">
        <v>5.5843925476074219</v>
      </c>
      <c r="C291" s="1">
        <v>-1.5072593688964844</v>
      </c>
      <c r="D291" s="1">
        <v>-16.538906097412109</v>
      </c>
    </row>
    <row r="292" spans="1:4">
      <c r="A292" s="1">
        <v>-20.452920913696289</v>
      </c>
      <c r="B292" s="1">
        <v>5.2944364547729492</v>
      </c>
      <c r="C292" s="1">
        <v>-1.4567155838012695</v>
      </c>
      <c r="D292" s="1">
        <v>-16.615198135375977</v>
      </c>
    </row>
    <row r="293" spans="1:4">
      <c r="A293" s="1">
        <v>-20.824064254760742</v>
      </c>
      <c r="B293" s="1">
        <v>5.4999170303344727</v>
      </c>
      <c r="C293" s="1">
        <v>-1.5104875564575195</v>
      </c>
      <c r="D293" s="1">
        <v>-16.834634780883789</v>
      </c>
    </row>
    <row r="294" spans="1:4">
      <c r="A294" s="1">
        <v>-20.862354278564453</v>
      </c>
      <c r="B294" s="1">
        <v>5.693145751953125</v>
      </c>
      <c r="C294" s="1">
        <v>-1.6166038513183594</v>
      </c>
      <c r="D294" s="1">
        <v>-16.785810470581055</v>
      </c>
    </row>
    <row r="295" spans="1:4">
      <c r="A295" s="1">
        <v>-20.743648529052734</v>
      </c>
      <c r="B295" s="1">
        <v>5.8565092086791992</v>
      </c>
      <c r="C295" s="1">
        <v>-1.6824092864990234</v>
      </c>
      <c r="D295" s="1">
        <v>-16.569547653198242</v>
      </c>
    </row>
    <row r="296" spans="1:4">
      <c r="A296" s="1">
        <v>-20.536201477050781</v>
      </c>
      <c r="B296" s="1">
        <v>5.5289130210876465</v>
      </c>
      <c r="C296" s="1">
        <v>-1.4980258941650391</v>
      </c>
      <c r="D296" s="1">
        <v>-16.505311965942383</v>
      </c>
    </row>
    <row r="297" spans="1:4">
      <c r="A297" s="1">
        <v>-20.763168334960938</v>
      </c>
      <c r="B297" s="1">
        <v>5.5501866340637207</v>
      </c>
      <c r="C297" s="1">
        <v>-1.5477256774902344</v>
      </c>
      <c r="D297" s="1">
        <v>-16.760705947875977</v>
      </c>
    </row>
    <row r="298" spans="1:4">
      <c r="A298" s="1">
        <v>-20.733955383300781</v>
      </c>
      <c r="B298" s="1">
        <v>5.4962253570556641</v>
      </c>
      <c r="C298" s="1">
        <v>-1.5272855758666992</v>
      </c>
      <c r="D298" s="1">
        <v>-16.7650146484375</v>
      </c>
    </row>
    <row r="299" spans="1:4">
      <c r="A299" s="1">
        <v>-20.622245788574219</v>
      </c>
      <c r="B299" s="1">
        <v>5.5289402008056641</v>
      </c>
      <c r="C299" s="1">
        <v>-1.4975452423095703</v>
      </c>
      <c r="D299" s="1">
        <v>-16.590850830078125</v>
      </c>
    </row>
    <row r="300" spans="1:4">
      <c r="A300" s="1">
        <v>-20.603870391845703</v>
      </c>
      <c r="B300" s="1">
        <v>5.4422459602355957</v>
      </c>
      <c r="C300" s="1">
        <v>-1.4535083770751953</v>
      </c>
      <c r="D300" s="1">
        <v>-16.615131378173828</v>
      </c>
    </row>
    <row r="301" spans="1:4">
      <c r="A301" s="1">
        <v>-20.542076110839844</v>
      </c>
      <c r="B301" s="1">
        <v>5.5483551025390625</v>
      </c>
      <c r="C301" s="1">
        <v>-1.5605125427246094</v>
      </c>
      <c r="D301" s="1">
        <v>-16.554235458374023</v>
      </c>
    </row>
    <row r="302" spans="1:4">
      <c r="A302" s="1">
        <v>-20.596714019775391</v>
      </c>
      <c r="B302" s="1">
        <v>5.39300537109375</v>
      </c>
      <c r="C302" s="1">
        <v>-1.4023065567016602</v>
      </c>
      <c r="D302" s="1">
        <v>-16.606014251708984</v>
      </c>
    </row>
    <row r="303" spans="1:4">
      <c r="A303" s="1">
        <v>-20.584604263305664</v>
      </c>
      <c r="B303" s="1">
        <v>5.4333486557006836</v>
      </c>
      <c r="C303" s="1">
        <v>-1.5297966003417969</v>
      </c>
      <c r="D303" s="1">
        <v>-16.681053161621094</v>
      </c>
    </row>
    <row r="304" spans="1:4">
      <c r="A304" s="1">
        <v>-20.678512573242188</v>
      </c>
      <c r="B304" s="1">
        <v>5.4480571746826172</v>
      </c>
      <c r="C304" s="1">
        <v>-1.4776172637939453</v>
      </c>
      <c r="D304" s="1">
        <v>-16.708070755004883</v>
      </c>
    </row>
    <row r="305" spans="1:4">
      <c r="A305" s="1">
        <v>-20.516021728515625</v>
      </c>
      <c r="B305" s="1">
        <v>5.4984440803527832</v>
      </c>
      <c r="C305" s="1">
        <v>-1.5132427215576172</v>
      </c>
      <c r="D305" s="1">
        <v>-16.530818939208984</v>
      </c>
    </row>
    <row r="306" spans="1:4">
      <c r="A306" s="1">
        <v>-20.669639587402344</v>
      </c>
      <c r="B306" s="1">
        <v>5.7137269973754883</v>
      </c>
      <c r="C306" s="1">
        <v>-1.4934835433959961</v>
      </c>
      <c r="D306" s="1">
        <v>-16.449394226074219</v>
      </c>
    </row>
    <row r="307" spans="1:4">
      <c r="A307" s="1">
        <v>-20.852945327758789</v>
      </c>
      <c r="B307" s="1">
        <v>5.6794252395629883</v>
      </c>
      <c r="C307" s="1">
        <v>-1.5664072036743164</v>
      </c>
      <c r="D307" s="1">
        <v>-16.73992919921875</v>
      </c>
    </row>
    <row r="308" spans="1:4">
      <c r="A308" s="1">
        <v>-20.596776962280273</v>
      </c>
      <c r="B308" s="1">
        <v>5.483464241027832</v>
      </c>
      <c r="C308" s="1">
        <v>-1.4670591354370117</v>
      </c>
      <c r="D308" s="1">
        <v>-16.580371856689453</v>
      </c>
    </row>
    <row r="309" spans="1:4">
      <c r="A309" s="1">
        <v>-20.609500885009766</v>
      </c>
      <c r="B309" s="1">
        <v>5.5671911239624023</v>
      </c>
      <c r="C309" s="1">
        <v>-1.5202245712280273</v>
      </c>
      <c r="D309" s="1">
        <v>-16.562534332275391</v>
      </c>
    </row>
    <row r="310" spans="1:4">
      <c r="A310" s="1">
        <v>-20.598171234130859</v>
      </c>
      <c r="B310" s="1">
        <v>5.3786101341247559</v>
      </c>
      <c r="C310" s="1">
        <v>-1.3862924575805664</v>
      </c>
      <c r="D310" s="1">
        <v>-16.605855941772461</v>
      </c>
    </row>
    <row r="311" spans="1:4">
      <c r="A311" s="1">
        <v>-20.707057952880859</v>
      </c>
      <c r="B311" s="1">
        <v>5.617365837097168</v>
      </c>
      <c r="C311" s="1">
        <v>-1.5396928787231445</v>
      </c>
      <c r="D311" s="1">
        <v>-16.629384994506836</v>
      </c>
    </row>
    <row r="312" spans="1:4">
      <c r="A312" s="1">
        <v>-20.668125152587891</v>
      </c>
      <c r="B312" s="1">
        <v>5.5547323226928711</v>
      </c>
      <c r="C312" s="1">
        <v>-1.5078964233398438</v>
      </c>
      <c r="D312" s="1">
        <v>-16.621288299560547</v>
      </c>
    </row>
    <row r="313" spans="1:4">
      <c r="A313" s="1">
        <v>-20.502954483032227</v>
      </c>
      <c r="B313" s="1">
        <v>5.5553860664367676</v>
      </c>
      <c r="C313" s="1">
        <v>-1.5281171798706055</v>
      </c>
      <c r="D313" s="1">
        <v>-16.475685119628906</v>
      </c>
    </row>
    <row r="314" spans="1:4">
      <c r="A314" s="1">
        <v>-20.760820388793945</v>
      </c>
      <c r="B314" s="1">
        <v>5.7467670440673828</v>
      </c>
      <c r="C314" s="1">
        <v>-1.6198148727416992</v>
      </c>
      <c r="D314" s="1">
        <v>-16.633869171142578</v>
      </c>
    </row>
    <row r="315" spans="1:4">
      <c r="A315" s="1">
        <v>-20.838047027587891</v>
      </c>
      <c r="B315" s="1">
        <v>5.7209548950195313</v>
      </c>
      <c r="C315" s="1">
        <v>-1.5701274871826172</v>
      </c>
      <c r="D315" s="1">
        <v>-16.687219619750977</v>
      </c>
    </row>
    <row r="316" spans="1:4">
      <c r="A316" s="1">
        <v>-20.539155960083008</v>
      </c>
      <c r="B316" s="1">
        <v>5.1939845085144043</v>
      </c>
      <c r="C316" s="1">
        <v>-1.5136194229125977</v>
      </c>
      <c r="D316" s="1">
        <v>-16.858791351318359</v>
      </c>
    </row>
    <row r="317" spans="1:4">
      <c r="A317" s="1">
        <v>-20.760387420654297</v>
      </c>
      <c r="B317" s="1">
        <v>5.5468754768371582</v>
      </c>
      <c r="C317" s="1">
        <v>-1.5347833633422852</v>
      </c>
      <c r="D317" s="1">
        <v>-16.748296737670898</v>
      </c>
    </row>
    <row r="318" spans="1:4">
      <c r="A318" s="1">
        <v>-20.719047546386719</v>
      </c>
      <c r="B318" s="1">
        <v>5.5820045471191406</v>
      </c>
      <c r="C318" s="1">
        <v>-1.5198469161987305</v>
      </c>
      <c r="D318" s="1">
        <v>-16.656890869140625</v>
      </c>
    </row>
    <row r="319" spans="1:4">
      <c r="A319" s="1">
        <v>-20.674346923828125</v>
      </c>
      <c r="B319" s="1">
        <v>5.581636905670166</v>
      </c>
      <c r="C319" s="1">
        <v>-1.5731182098388672</v>
      </c>
      <c r="D319" s="1">
        <v>-16.665826797485352</v>
      </c>
    </row>
    <row r="320" spans="1:4">
      <c r="A320" s="1">
        <v>-20.470983505249023</v>
      </c>
      <c r="B320" s="1">
        <v>5.3401069641113281</v>
      </c>
      <c r="C320" s="1">
        <v>-1.4265670776367188</v>
      </c>
      <c r="D320" s="1">
        <v>-16.557441711425781</v>
      </c>
    </row>
    <row r="321" spans="1:4">
      <c r="A321" s="1">
        <v>-20.792440414428711</v>
      </c>
      <c r="B321" s="1">
        <v>5.7335648536682129</v>
      </c>
      <c r="C321" s="1">
        <v>-1.6255254745483398</v>
      </c>
      <c r="D321" s="1">
        <v>-16.684402465820313</v>
      </c>
    </row>
    <row r="322" spans="1:4">
      <c r="A322" s="1">
        <v>-20.682283401489258</v>
      </c>
      <c r="B322" s="1">
        <v>5.3284258842468262</v>
      </c>
      <c r="C322" s="1">
        <v>-1.4327020645141602</v>
      </c>
      <c r="D322" s="1">
        <v>-16.786558151245117</v>
      </c>
    </row>
    <row r="323" spans="1:4">
      <c r="A323" s="1">
        <v>-20.5347900390625</v>
      </c>
      <c r="B323" s="1">
        <v>5.4491024017333984</v>
      </c>
      <c r="C323" s="1">
        <v>-1.4307861328125</v>
      </c>
      <c r="D323" s="1">
        <v>-16.516475677490234</v>
      </c>
    </row>
    <row r="324" spans="1:4">
      <c r="A324" s="1">
        <v>-20.857675552368164</v>
      </c>
      <c r="B324" s="1">
        <v>5.6965885162353516</v>
      </c>
      <c r="C324" s="1">
        <v>-1.4932947158813477</v>
      </c>
      <c r="D324" s="1">
        <v>-16.654382705688477</v>
      </c>
    </row>
    <row r="325" spans="1:4">
      <c r="A325" s="1">
        <v>-20.803995132446289</v>
      </c>
      <c r="B325" s="1">
        <v>5.6507854461669922</v>
      </c>
      <c r="C325" s="1">
        <v>-1.5625553131103516</v>
      </c>
      <c r="D325" s="1">
        <v>-16.715763092041016</v>
      </c>
    </row>
    <row r="326" spans="1:4">
      <c r="A326" s="1">
        <v>-20.828268051147461</v>
      </c>
      <c r="B326" s="1">
        <v>5.5269694328308105</v>
      </c>
      <c r="C326" s="1">
        <v>-1.526702880859375</v>
      </c>
      <c r="D326" s="1">
        <v>-16.8280029296875</v>
      </c>
    </row>
    <row r="327" spans="1:4">
      <c r="A327" s="1">
        <v>-20.554729461669922</v>
      </c>
      <c r="B327" s="1">
        <v>5.2336287498474121</v>
      </c>
      <c r="C327" s="1">
        <v>-1.3601179122924805</v>
      </c>
      <c r="D327" s="1">
        <v>-16.681221008300781</v>
      </c>
    </row>
    <row r="328" spans="1:4">
      <c r="A328" s="1">
        <v>-20.712299346923828</v>
      </c>
      <c r="B328" s="1">
        <v>5.6733388900756836</v>
      </c>
      <c r="C328" s="1">
        <v>-1.681645393371582</v>
      </c>
      <c r="D328" s="1">
        <v>-16.720605850219727</v>
      </c>
    </row>
    <row r="329" spans="1:4">
      <c r="A329" s="1">
        <v>-20.543191909790039</v>
      </c>
      <c r="B329" s="1">
        <v>5.457526683807373</v>
      </c>
      <c r="C329" s="1">
        <v>-1.5423974990844727</v>
      </c>
      <c r="D329" s="1">
        <v>-16.628063201904297</v>
      </c>
    </row>
    <row r="330" spans="1:4">
      <c r="A330" s="1">
        <v>-20.699888229370117</v>
      </c>
      <c r="B330" s="1">
        <v>5.6011486053466797</v>
      </c>
      <c r="C330" s="1">
        <v>-1.4933595657348633</v>
      </c>
      <c r="D330" s="1">
        <v>-16.592098236083984</v>
      </c>
    </row>
    <row r="331" spans="1:4">
      <c r="A331" s="1">
        <v>-20.588050842285156</v>
      </c>
      <c r="B331" s="1">
        <v>5.6522316932678223</v>
      </c>
      <c r="C331" s="1">
        <v>-1.5313682556152344</v>
      </c>
      <c r="D331" s="1">
        <v>-16.467185974121094</v>
      </c>
    </row>
    <row r="332" spans="1:4">
      <c r="A332" s="1">
        <v>-20.804710388183594</v>
      </c>
      <c r="B332" s="1">
        <v>5.642143726348877</v>
      </c>
      <c r="C332" s="1">
        <v>-1.5713043212890625</v>
      </c>
      <c r="D332" s="1">
        <v>-16.733869552612305</v>
      </c>
    </row>
    <row r="333" spans="1:4">
      <c r="A333" s="1">
        <v>-20.676059722900391</v>
      </c>
      <c r="B333" s="1">
        <v>5.3520383834838867</v>
      </c>
      <c r="C333" s="1">
        <v>-1.4592428207397461</v>
      </c>
      <c r="D333" s="1">
        <v>-16.78326416015625</v>
      </c>
    </row>
    <row r="334" spans="1:4">
      <c r="A334" s="1">
        <v>-20.659770965576172</v>
      </c>
      <c r="B334" s="1">
        <v>5.8257551193237305</v>
      </c>
      <c r="C334" s="1">
        <v>-1.7548065185546875</v>
      </c>
      <c r="D334" s="1">
        <v>-16.588821411132813</v>
      </c>
    </row>
    <row r="335" spans="1:4">
      <c r="A335" s="1">
        <v>-20.530178070068359</v>
      </c>
      <c r="B335" s="1">
        <v>5.4245185852050781</v>
      </c>
      <c r="C335" s="1">
        <v>-1.3844728469848633</v>
      </c>
      <c r="D335" s="1">
        <v>-16.490133285522461</v>
      </c>
    </row>
    <row r="336" spans="1:4">
      <c r="A336" s="1">
        <v>-20.808551788330078</v>
      </c>
      <c r="B336" s="1">
        <v>5.7000770568847656</v>
      </c>
      <c r="C336" s="1">
        <v>-1.5625686645507813</v>
      </c>
      <c r="D336" s="1">
        <v>-16.671043395996094</v>
      </c>
    </row>
    <row r="337" spans="1:4">
      <c r="A337" s="1">
        <v>-20.705047607421875</v>
      </c>
      <c r="B337" s="1">
        <v>5.5225629806518555</v>
      </c>
      <c r="C337" s="1">
        <v>-1.4653949737548828</v>
      </c>
      <c r="D337" s="1">
        <v>-16.647878646850586</v>
      </c>
    </row>
    <row r="338" spans="1:4">
      <c r="A338" s="1">
        <v>-20.773393630981445</v>
      </c>
      <c r="B338" s="1">
        <v>5.6742162704467773</v>
      </c>
      <c r="C338" s="1">
        <v>-1.5583562850952148</v>
      </c>
      <c r="D338" s="1">
        <v>-16.65753173828125</v>
      </c>
    </row>
    <row r="339" spans="1:4">
      <c r="A339" s="1">
        <v>-20.727071762084961</v>
      </c>
      <c r="B339" s="1">
        <v>5.6408061981201172</v>
      </c>
      <c r="C339" s="1">
        <v>-1.4918918609619141</v>
      </c>
      <c r="D339" s="1">
        <v>-16.578157424926758</v>
      </c>
    </row>
    <row r="340" spans="1:4">
      <c r="A340" s="1">
        <v>-20.579044342041016</v>
      </c>
      <c r="B340" s="1">
        <v>5.4409852027893066</v>
      </c>
      <c r="C340" s="1">
        <v>-1.4340267181396484</v>
      </c>
      <c r="D340" s="1">
        <v>-16.57208251953125</v>
      </c>
    </row>
    <row r="341" spans="1:4">
      <c r="A341" s="1">
        <v>-20.803504943847656</v>
      </c>
      <c r="B341" s="1">
        <v>5.6718668937683105</v>
      </c>
      <c r="C341" s="1">
        <v>-1.5093193054199219</v>
      </c>
      <c r="D341" s="1">
        <v>-16.640958786010742</v>
      </c>
    </row>
    <row r="342" spans="1:4">
      <c r="A342" s="1">
        <v>-20.766704559326172</v>
      </c>
      <c r="B342" s="1">
        <v>5.6692399978637695</v>
      </c>
      <c r="C342" s="1">
        <v>-1.6018552780151367</v>
      </c>
      <c r="D342" s="1">
        <v>-16.699317932128906</v>
      </c>
    </row>
    <row r="343" spans="1:4">
      <c r="A343" s="1">
        <v>-20.770849227905273</v>
      </c>
      <c r="B343" s="1">
        <v>5.5218944549560547</v>
      </c>
      <c r="C343" s="1">
        <v>-1.5127887725830078</v>
      </c>
      <c r="D343" s="1">
        <v>-16.761743545532227</v>
      </c>
    </row>
    <row r="344" spans="1:4">
      <c r="A344" s="1">
        <v>-20.532400131225586</v>
      </c>
      <c r="B344" s="1">
        <v>5.3394622802734375</v>
      </c>
      <c r="C344" s="1">
        <v>-1.4201192855834961</v>
      </c>
      <c r="D344" s="1">
        <v>-16.613056182861328</v>
      </c>
    </row>
    <row r="345" spans="1:4">
      <c r="A345" s="1">
        <v>-20.736604690551758</v>
      </c>
      <c r="B345" s="1">
        <v>5.5492277145385742</v>
      </c>
      <c r="C345" s="1">
        <v>-1.532374382019043</v>
      </c>
      <c r="D345" s="1">
        <v>-16.719749450683594</v>
      </c>
    </row>
    <row r="346" spans="1:4">
      <c r="A346" s="1">
        <v>-20.685861587524414</v>
      </c>
      <c r="B346" s="1">
        <v>5.502469539642334</v>
      </c>
      <c r="C346" s="1">
        <v>-1.5898447036743164</v>
      </c>
      <c r="D346" s="1">
        <v>-16.773235321044922</v>
      </c>
    </row>
    <row r="347" spans="1:4">
      <c r="A347" s="1">
        <v>-20.594131469726563</v>
      </c>
      <c r="B347" s="1">
        <v>5.4230294227600098</v>
      </c>
      <c r="C347" s="1">
        <v>-1.509547233581543</v>
      </c>
      <c r="D347" s="1">
        <v>-16.680646896362305</v>
      </c>
    </row>
    <row r="348" spans="1:4">
      <c r="A348" s="1">
        <v>-20.607700347900391</v>
      </c>
      <c r="B348" s="1">
        <v>5.5340671539306641</v>
      </c>
      <c r="C348" s="1">
        <v>-1.5098762512207031</v>
      </c>
      <c r="D348" s="1">
        <v>-16.583511352539063</v>
      </c>
    </row>
    <row r="349" spans="1:4">
      <c r="A349" s="1">
        <v>-20.668525695800781</v>
      </c>
      <c r="B349" s="1">
        <v>5.5208172798156738</v>
      </c>
      <c r="C349" s="1">
        <v>-1.4319915771484375</v>
      </c>
      <c r="D349" s="1">
        <v>-16.57969856262207</v>
      </c>
    </row>
    <row r="350" spans="1:4">
      <c r="A350" s="1">
        <v>-20.73834228515625</v>
      </c>
      <c r="B350" s="1">
        <v>5.5736732482910156</v>
      </c>
      <c r="C350" s="1">
        <v>-1.4286842346191406</v>
      </c>
      <c r="D350" s="1">
        <v>-16.593355178833008</v>
      </c>
    </row>
    <row r="351" spans="1:4">
      <c r="A351" s="1">
        <v>-20.782402038574219</v>
      </c>
      <c r="B351" s="1">
        <v>5.847895622253418</v>
      </c>
      <c r="C351" s="1">
        <v>-1.6504364013671875</v>
      </c>
      <c r="D351" s="1">
        <v>-16.584941864013672</v>
      </c>
    </row>
    <row r="352" spans="1:4">
      <c r="A352" s="1">
        <v>-20.73725700378418</v>
      </c>
      <c r="B352" s="1">
        <v>5.6538639068603516</v>
      </c>
      <c r="C352" s="1">
        <v>-1.6668787002563477</v>
      </c>
      <c r="D352" s="1">
        <v>-16.750270843505859</v>
      </c>
    </row>
    <row r="353" spans="1:4">
      <c r="A353" s="1">
        <v>-20.453962326049805</v>
      </c>
      <c r="B353" s="1">
        <v>5.4261140823364258</v>
      </c>
      <c r="C353" s="1">
        <v>-1.4624929428100586</v>
      </c>
      <c r="D353" s="1">
        <v>-16.490339279174805</v>
      </c>
    </row>
    <row r="354" spans="1:4">
      <c r="A354" s="1">
        <v>-20.527881622314453</v>
      </c>
      <c r="B354" s="1">
        <v>5.4893150329589844</v>
      </c>
      <c r="C354" s="1">
        <v>-1.4317426681518555</v>
      </c>
      <c r="D354" s="1">
        <v>-16.470310211181641</v>
      </c>
    </row>
    <row r="355" spans="1:4">
      <c r="A355" s="1">
        <v>-20.513896942138672</v>
      </c>
      <c r="B355" s="1">
        <v>5.4764823913574219</v>
      </c>
      <c r="C355" s="1">
        <v>-1.5413017272949219</v>
      </c>
      <c r="D355" s="1">
        <v>-16.578716278076172</v>
      </c>
    </row>
    <row r="356" spans="1:4">
      <c r="A356" s="1">
        <v>-20.802280426025391</v>
      </c>
      <c r="B356" s="1">
        <v>5.854949951171875</v>
      </c>
      <c r="C356" s="1">
        <v>-1.6233100891113281</v>
      </c>
      <c r="D356" s="1">
        <v>-16.570642471313477</v>
      </c>
    </row>
    <row r="357" spans="1:4">
      <c r="A357" s="1">
        <v>-20.744274139404297</v>
      </c>
      <c r="B357" s="1">
        <v>5.600440502166748</v>
      </c>
      <c r="C357" s="1">
        <v>-1.6178512573242188</v>
      </c>
      <c r="D357" s="1">
        <v>-16.761684417724609</v>
      </c>
    </row>
    <row r="358" spans="1:4">
      <c r="A358" s="1">
        <v>-20.73835563659668</v>
      </c>
      <c r="B358" s="1">
        <v>5.5316953659057617</v>
      </c>
      <c r="C358" s="1">
        <v>-1.4922914505004883</v>
      </c>
      <c r="D358" s="1">
        <v>-16.698951721191406</v>
      </c>
    </row>
    <row r="359" spans="1:4">
      <c r="A359" s="1">
        <v>-20.553714752197266</v>
      </c>
      <c r="B359" s="1">
        <v>5.5148649215698242</v>
      </c>
      <c r="C359" s="1">
        <v>-1.4133634567260742</v>
      </c>
      <c r="D359" s="1">
        <v>-16.452211380004883</v>
      </c>
    </row>
    <row r="360" spans="1:4">
      <c r="A360" s="1">
        <v>-20.448263168334961</v>
      </c>
      <c r="B360" s="1">
        <v>5.5115461349487305</v>
      </c>
      <c r="C360" s="1">
        <v>-1.4725399017333984</v>
      </c>
      <c r="D360" s="1">
        <v>-16.409257888793945</v>
      </c>
    </row>
    <row r="361" spans="1:4">
      <c r="A361" s="1">
        <v>-20.766567230224609</v>
      </c>
      <c r="B361" s="1">
        <v>5.5087547302246094</v>
      </c>
      <c r="C361" s="1">
        <v>-1.4974393844604492</v>
      </c>
      <c r="D361" s="1">
        <v>-16.755252838134766</v>
      </c>
    </row>
    <row r="362" spans="1:4">
      <c r="A362" s="1">
        <v>-20.591667175292969</v>
      </c>
      <c r="B362" s="1">
        <v>5.3755106925964355</v>
      </c>
      <c r="C362" s="1">
        <v>-1.4066619873046875</v>
      </c>
      <c r="D362" s="1">
        <v>-16.622819900512695</v>
      </c>
    </row>
    <row r="363" spans="1:4">
      <c r="A363" s="1">
        <v>-20.774116516113281</v>
      </c>
      <c r="B363" s="1">
        <v>5.7327070236206055</v>
      </c>
      <c r="C363" s="1">
        <v>-1.6434736251831055</v>
      </c>
      <c r="D363" s="1">
        <v>-16.684883117675781</v>
      </c>
    </row>
    <row r="364" spans="1:4">
      <c r="A364" s="1">
        <v>-20.724950790405273</v>
      </c>
      <c r="B364" s="1">
        <v>5.4732108116149902</v>
      </c>
      <c r="C364" s="1">
        <v>-1.445927619934082</v>
      </c>
      <c r="D364" s="1">
        <v>-16.697666168212891</v>
      </c>
    </row>
    <row r="365" spans="1:4">
      <c r="A365" s="1">
        <v>-20.519172668457031</v>
      </c>
      <c r="B365" s="1">
        <v>5.4220390319824219</v>
      </c>
      <c r="C365" s="1">
        <v>-1.4133205413818359</v>
      </c>
      <c r="D365" s="1">
        <v>-16.510452270507813</v>
      </c>
    </row>
    <row r="366" spans="1:4">
      <c r="A366" s="1">
        <v>-20.625009536743164</v>
      </c>
      <c r="B366" s="1">
        <v>5.4417877197265625</v>
      </c>
      <c r="C366" s="1">
        <v>-1.5284595489501953</v>
      </c>
      <c r="D366" s="1">
        <v>-16.71168327331543</v>
      </c>
    </row>
    <row r="367" spans="1:4">
      <c r="A367" s="1">
        <v>-20.74235725402832</v>
      </c>
      <c r="B367" s="1">
        <v>5.4440155029296875</v>
      </c>
      <c r="C367" s="1">
        <v>-1.4244623184204102</v>
      </c>
      <c r="D367" s="1">
        <v>-16.722803115844727</v>
      </c>
    </row>
    <row r="368" spans="1:4">
      <c r="A368" s="1">
        <v>-20.751190185546875</v>
      </c>
      <c r="B368" s="1">
        <v>5.5148229598999023</v>
      </c>
      <c r="C368" s="1">
        <v>-1.5611734390258789</v>
      </c>
      <c r="D368" s="1">
        <v>-16.797538757324219</v>
      </c>
    </row>
    <row r="369" spans="1:4">
      <c r="A369" s="1">
        <v>-20.520235061645508</v>
      </c>
      <c r="B369" s="1">
        <v>5.4398980140686035</v>
      </c>
      <c r="C369" s="1">
        <v>-1.4911575317382813</v>
      </c>
      <c r="D369" s="1">
        <v>-16.571493148803711</v>
      </c>
    </row>
    <row r="370" spans="1:4">
      <c r="A370" s="1">
        <v>-20.858694076538086</v>
      </c>
      <c r="B370" s="1">
        <v>5.6211247444152832</v>
      </c>
      <c r="C370" s="1">
        <v>-1.5800209045410156</v>
      </c>
      <c r="D370" s="1">
        <v>-16.817590713500977</v>
      </c>
    </row>
    <row r="371" spans="1:4">
      <c r="A371" s="1">
        <v>-20.707839965820313</v>
      </c>
      <c r="B371" s="1">
        <v>5.8087739944458008</v>
      </c>
      <c r="C371" s="1">
        <v>-1.5813779830932617</v>
      </c>
      <c r="D371" s="1">
        <v>-16.480443954467773</v>
      </c>
    </row>
    <row r="372" spans="1:4">
      <c r="A372" s="1">
        <v>-20.796558380126953</v>
      </c>
      <c r="B372" s="1">
        <v>5.7093715667724609</v>
      </c>
      <c r="C372" s="1">
        <v>-1.5538997650146484</v>
      </c>
      <c r="D372" s="1">
        <v>-16.641088485717773</v>
      </c>
    </row>
    <row r="373" spans="1:4">
      <c r="A373" s="1">
        <v>-20.726352691650391</v>
      </c>
      <c r="B373" s="1">
        <v>5.7106618881225586</v>
      </c>
      <c r="C373" s="1">
        <v>-1.5160951614379883</v>
      </c>
      <c r="D373" s="1">
        <v>-16.531784057617188</v>
      </c>
    </row>
    <row r="374" spans="1:4">
      <c r="A374" s="1">
        <v>-20.592304229736328</v>
      </c>
      <c r="B374" s="1">
        <v>5.494572639465332</v>
      </c>
      <c r="C374" s="1">
        <v>-1.4359197616577148</v>
      </c>
      <c r="D374" s="1">
        <v>-16.533649444580078</v>
      </c>
    </row>
    <row r="375" spans="1:4">
      <c r="A375" s="1">
        <v>-20.554353713989258</v>
      </c>
      <c r="B375" s="1">
        <v>5.3480124473571777</v>
      </c>
      <c r="C375" s="1">
        <v>-1.4568405151367188</v>
      </c>
      <c r="D375" s="1">
        <v>-16.663179397583008</v>
      </c>
    </row>
    <row r="376" spans="1:4">
      <c r="A376" s="1">
        <v>-20.651885986328125</v>
      </c>
      <c r="B376" s="1">
        <v>5.4125924110412598</v>
      </c>
      <c r="C376" s="1">
        <v>-1.508641242980957</v>
      </c>
      <c r="D376" s="1">
        <v>-16.747934341430664</v>
      </c>
    </row>
    <row r="377" spans="1:4">
      <c r="A377" s="1">
        <v>-20.544670104980469</v>
      </c>
      <c r="B377" s="1">
        <v>5.4299836158752441</v>
      </c>
      <c r="C377" s="1">
        <v>-1.4681606292724609</v>
      </c>
      <c r="D377" s="1">
        <v>-16.582849502563477</v>
      </c>
    </row>
    <row r="378" spans="1:4">
      <c r="A378" s="1">
        <v>-20.400955200195313</v>
      </c>
      <c r="B378" s="1">
        <v>5.284825325012207</v>
      </c>
      <c r="C378" s="1">
        <v>-1.4141149520874023</v>
      </c>
      <c r="D378" s="1">
        <v>-16.530246734619141</v>
      </c>
    </row>
    <row r="379" spans="1:4">
      <c r="A379" s="1">
        <v>-20.715198516845703</v>
      </c>
      <c r="B379" s="1">
        <v>5.460106372833252</v>
      </c>
      <c r="C379" s="1">
        <v>-1.5020084381103516</v>
      </c>
      <c r="D379" s="1">
        <v>-16.757097244262695</v>
      </c>
    </row>
    <row r="380" spans="1:4">
      <c r="A380" s="1">
        <v>-20.701034545898438</v>
      </c>
      <c r="B380" s="1">
        <v>5.5466947555541992</v>
      </c>
      <c r="C380" s="1">
        <v>-1.5537796020507813</v>
      </c>
      <c r="D380" s="1">
        <v>-16.708114624023438</v>
      </c>
    </row>
    <row r="381" spans="1:4">
      <c r="A381" s="1">
        <v>-20.485349655151367</v>
      </c>
      <c r="B381" s="1">
        <v>5.2184081077575684</v>
      </c>
      <c r="C381" s="1">
        <v>-1.315821647644043</v>
      </c>
      <c r="D381" s="1">
        <v>-16.582763671875</v>
      </c>
    </row>
    <row r="382" spans="1:4">
      <c r="A382" s="1">
        <v>-20.309169769287109</v>
      </c>
      <c r="B382" s="1">
        <v>5.1214542388916016</v>
      </c>
      <c r="C382" s="1">
        <v>-1.3810911178588867</v>
      </c>
      <c r="D382" s="1">
        <v>-16.568805694580078</v>
      </c>
    </row>
    <row r="383" spans="1:4">
      <c r="A383" s="1">
        <v>-20.664073944091797</v>
      </c>
      <c r="B383" s="1">
        <v>5.6419677734375</v>
      </c>
      <c r="C383" s="1">
        <v>-1.3638448715209961</v>
      </c>
      <c r="D383" s="1">
        <v>-16.385950088500977</v>
      </c>
    </row>
    <row r="384" spans="1:4">
      <c r="A384" s="1">
        <v>-20.51667594909668</v>
      </c>
      <c r="B384" s="1">
        <v>5.2777566909790039</v>
      </c>
      <c r="C384" s="1">
        <v>-1.406092643737793</v>
      </c>
      <c r="D384" s="1">
        <v>-16.645009994506836</v>
      </c>
    </row>
    <row r="385" spans="1:4">
      <c r="A385" s="1">
        <v>-20.613899230957031</v>
      </c>
      <c r="B385" s="1">
        <v>5.5416083335876465</v>
      </c>
      <c r="C385" s="1">
        <v>-1.569300651550293</v>
      </c>
      <c r="D385" s="1">
        <v>-16.641592025756836</v>
      </c>
    </row>
    <row r="386" spans="1:4">
      <c r="A386" s="1">
        <v>-20.47477912902832</v>
      </c>
      <c r="B386" s="1">
        <v>5.1842389106750488</v>
      </c>
      <c r="C386" s="1">
        <v>-1.416569709777832</v>
      </c>
      <c r="D386" s="1">
        <v>-16.707109451293945</v>
      </c>
    </row>
    <row r="387" spans="1:4">
      <c r="A387" s="1">
        <v>-20.828079223632813</v>
      </c>
      <c r="B387" s="1">
        <v>5.5413684844970703</v>
      </c>
      <c r="C387" s="1">
        <v>-1.512110710144043</v>
      </c>
      <c r="D387" s="1">
        <v>-16.798820495605469</v>
      </c>
    </row>
    <row r="388" spans="1:4">
      <c r="A388" s="1">
        <v>-20.727436065673828</v>
      </c>
      <c r="B388" s="1">
        <v>5.5646438598632813</v>
      </c>
      <c r="C388" s="1">
        <v>-1.5583381652832031</v>
      </c>
      <c r="D388" s="1">
        <v>-16.72113037109375</v>
      </c>
    </row>
    <row r="389" spans="1:4">
      <c r="A389" s="1">
        <v>-20.624889373779297</v>
      </c>
      <c r="B389" s="1">
        <v>5.327913761138916</v>
      </c>
      <c r="C389" s="1">
        <v>-1.3082876205444336</v>
      </c>
      <c r="D389" s="1">
        <v>-16.605262756347656</v>
      </c>
    </row>
    <row r="390" spans="1:4">
      <c r="A390" s="1">
        <v>-20.76274299621582</v>
      </c>
      <c r="B390" s="1">
        <v>5.4406638145446777</v>
      </c>
      <c r="C390" s="1">
        <v>-1.564793586730957</v>
      </c>
      <c r="D390" s="1">
        <v>-16.886873245239258</v>
      </c>
    </row>
    <row r="391" spans="1:4">
      <c r="A391" s="1">
        <v>-20.739704132080078</v>
      </c>
      <c r="B391" s="1">
        <v>5.7851877212524414</v>
      </c>
      <c r="C391" s="1">
        <v>-1.6070165634155273</v>
      </c>
      <c r="D391" s="1">
        <v>-16.561532974243164</v>
      </c>
    </row>
    <row r="392" spans="1:4">
      <c r="A392" s="1">
        <v>-20.838096618652344</v>
      </c>
      <c r="B392" s="1">
        <v>5.5678873062133789</v>
      </c>
      <c r="C392" s="1">
        <v>-1.5299396514892578</v>
      </c>
      <c r="D392" s="1">
        <v>-16.800149917602539</v>
      </c>
    </row>
    <row r="393" spans="1:4">
      <c r="A393" s="1">
        <v>-20.622432708740234</v>
      </c>
      <c r="B393" s="1">
        <v>5.3342151641845703</v>
      </c>
      <c r="C393" s="1">
        <v>-1.4870824813842773</v>
      </c>
      <c r="D393" s="1">
        <v>-16.775300979614258</v>
      </c>
    </row>
    <row r="394" spans="1:4">
      <c r="A394" s="1">
        <v>-20.663553237915039</v>
      </c>
      <c r="B394" s="1">
        <v>5.4305706024169922</v>
      </c>
      <c r="C394" s="1">
        <v>-1.4662971496582031</v>
      </c>
      <c r="D394" s="1">
        <v>-16.699281692504883</v>
      </c>
    </row>
    <row r="395" spans="1:4">
      <c r="A395" s="1">
        <v>-20.511600494384766</v>
      </c>
      <c r="B395" s="1">
        <v>5.4775676727294922</v>
      </c>
      <c r="C395" s="1">
        <v>-1.5070152282714844</v>
      </c>
      <c r="D395" s="1">
        <v>-16.541049957275391</v>
      </c>
    </row>
    <row r="396" spans="1:4">
      <c r="A396" s="1">
        <v>-20.655738830566406</v>
      </c>
      <c r="B396" s="1">
        <v>5.5149755477905273</v>
      </c>
      <c r="C396" s="1">
        <v>-1.4426517486572266</v>
      </c>
      <c r="D396" s="1">
        <v>-16.583415985107422</v>
      </c>
    </row>
    <row r="397" spans="1:4">
      <c r="A397" s="1">
        <v>-20.834871292114258</v>
      </c>
      <c r="B397" s="1">
        <v>5.6521644592285156</v>
      </c>
      <c r="C397" s="1">
        <v>-1.5174493789672852</v>
      </c>
      <c r="D397" s="1">
        <v>-16.700155258178711</v>
      </c>
    </row>
    <row r="398" spans="1:4">
      <c r="A398" s="1">
        <v>-20.523557662963867</v>
      </c>
      <c r="B398" s="1">
        <v>5.4763612747192383</v>
      </c>
      <c r="C398" s="1">
        <v>-1.4750680923461914</v>
      </c>
      <c r="D398" s="1">
        <v>-16.52226448059082</v>
      </c>
    </row>
    <row r="399" spans="1:4">
      <c r="A399" s="1">
        <v>-20.689949035644531</v>
      </c>
      <c r="B399" s="1">
        <v>5.3526706695556641</v>
      </c>
      <c r="C399" s="1">
        <v>-1.4885730743408203</v>
      </c>
      <c r="D399" s="1">
        <v>-16.825849533081055</v>
      </c>
    </row>
    <row r="400" spans="1:4">
      <c r="A400" s="1">
        <v>-20.656566619873047</v>
      </c>
      <c r="B400" s="1">
        <v>5.7288599014282227</v>
      </c>
      <c r="C400" s="1">
        <v>-1.5644779205322266</v>
      </c>
      <c r="D400" s="1">
        <v>-16.492183685302734</v>
      </c>
    </row>
    <row r="401" spans="1:4">
      <c r="A401" s="1">
        <v>-20.748620986938477</v>
      </c>
      <c r="B401" s="1">
        <v>5.6040706634521484</v>
      </c>
      <c r="C401" s="1">
        <v>-1.5989265441894531</v>
      </c>
      <c r="D401" s="1">
        <v>-16.743478775024414</v>
      </c>
    </row>
    <row r="402" spans="1:4">
      <c r="A402" s="1">
        <v>-20.66737174987793</v>
      </c>
      <c r="B402" s="1">
        <v>5.6241893768310547</v>
      </c>
      <c r="C402" s="1">
        <v>-1.5851974487304688</v>
      </c>
      <c r="D402" s="1">
        <v>-16.628377914428711</v>
      </c>
    </row>
    <row r="403" spans="1:4">
      <c r="A403" s="1">
        <v>-20.522872924804688</v>
      </c>
      <c r="B403" s="1">
        <v>5.4356684684753418</v>
      </c>
      <c r="C403" s="1">
        <v>-1.5373191833496094</v>
      </c>
      <c r="D403" s="1">
        <v>-16.624523162841797</v>
      </c>
    </row>
    <row r="404" spans="1:4">
      <c r="A404" s="1">
        <v>-20.635063171386719</v>
      </c>
      <c r="B404" s="1">
        <v>5.6255855560302734</v>
      </c>
      <c r="C404" s="1">
        <v>-1.4924478530883789</v>
      </c>
      <c r="D404" s="1">
        <v>-16.501924514770508</v>
      </c>
    </row>
    <row r="405" spans="1:4">
      <c r="A405" s="1">
        <v>-20.515913009643555</v>
      </c>
      <c r="B405" s="1">
        <v>5.4517388343811035</v>
      </c>
      <c r="C405" s="1">
        <v>-1.6049633026123047</v>
      </c>
      <c r="D405" s="1">
        <v>-16.669139862060547</v>
      </c>
    </row>
    <row r="406" spans="1:4">
      <c r="A406" s="1">
        <v>-20.588254928588867</v>
      </c>
      <c r="B406" s="1">
        <v>5.3355851173400879</v>
      </c>
      <c r="C406" s="1">
        <v>-1.3968181610107422</v>
      </c>
      <c r="D406" s="1">
        <v>-16.64948844909668</v>
      </c>
    </row>
    <row r="407" spans="1:4">
      <c r="A407" s="1">
        <v>-20.310152053833008</v>
      </c>
      <c r="B407" s="1">
        <v>5.3011417388916016</v>
      </c>
      <c r="C407" s="1">
        <v>-1.3392400741577148</v>
      </c>
      <c r="D407" s="1">
        <v>-16.348247528076172</v>
      </c>
    </row>
    <row r="408" spans="1:4">
      <c r="A408" s="1">
        <v>-20.519508361816406</v>
      </c>
      <c r="B408" s="1">
        <v>5.3621621131896973</v>
      </c>
      <c r="C408" s="1">
        <v>-1.4918718338012695</v>
      </c>
      <c r="D408" s="1">
        <v>-16.64921760559082</v>
      </c>
    </row>
    <row r="409" spans="1:4">
      <c r="A409" s="1">
        <v>-20.561735153198242</v>
      </c>
      <c r="B409" s="1">
        <v>5.3022322654724121</v>
      </c>
      <c r="C409" s="1">
        <v>-1.3158092498779297</v>
      </c>
      <c r="D409" s="1">
        <v>-16.575311660766602</v>
      </c>
    </row>
    <row r="410" spans="1:4">
      <c r="A410" s="1">
        <v>-20.599494934082031</v>
      </c>
      <c r="B410" s="1">
        <v>5.4275417327880859</v>
      </c>
      <c r="C410" s="1">
        <v>-1.5261154174804688</v>
      </c>
      <c r="D410" s="1">
        <v>-16.698068618774414</v>
      </c>
    </row>
    <row r="411" spans="1:4">
      <c r="A411" s="1">
        <v>-20.663846969604492</v>
      </c>
      <c r="B411" s="1">
        <v>5.5032024383544922</v>
      </c>
      <c r="C411" s="1">
        <v>-1.3905057907104492</v>
      </c>
      <c r="D411" s="1">
        <v>-16.551149368286133</v>
      </c>
    </row>
    <row r="412" spans="1:4">
      <c r="A412" s="1">
        <v>-20.663200378417969</v>
      </c>
      <c r="B412" s="1">
        <v>5.7042570114135742</v>
      </c>
      <c r="C412" s="1">
        <v>-1.6196069717407227</v>
      </c>
      <c r="D412" s="1">
        <v>-16.578550338745117</v>
      </c>
    </row>
    <row r="413" spans="1:4">
      <c r="A413" s="1">
        <v>-20.703594207763672</v>
      </c>
      <c r="B413" s="1">
        <v>5.6541814804077148</v>
      </c>
      <c r="C413" s="1">
        <v>-1.5877208709716797</v>
      </c>
      <c r="D413" s="1">
        <v>-16.63713264465332</v>
      </c>
    </row>
    <row r="414" spans="1:4">
      <c r="A414" s="1">
        <v>-20.683748245239258</v>
      </c>
      <c r="B414" s="1">
        <v>5.6817464828491211</v>
      </c>
      <c r="C414" s="1">
        <v>-1.5502157211303711</v>
      </c>
      <c r="D414" s="1">
        <v>-16.552215576171875</v>
      </c>
    </row>
    <row r="415" spans="1:4">
      <c r="A415" s="1">
        <v>-20.412506103515625</v>
      </c>
      <c r="B415" s="1">
        <v>5.3708438873291016</v>
      </c>
      <c r="C415" s="1">
        <v>-1.4786348342895508</v>
      </c>
      <c r="D415" s="1">
        <v>-16.520298004150391</v>
      </c>
    </row>
    <row r="416" spans="1:4">
      <c r="A416" s="1">
        <v>-20.756292343139648</v>
      </c>
      <c r="B416" s="1">
        <v>5.69744873046875</v>
      </c>
      <c r="C416" s="1">
        <v>-1.5598001480102539</v>
      </c>
      <c r="D416" s="1">
        <v>-16.618642807006836</v>
      </c>
    </row>
    <row r="417" spans="1:4">
      <c r="A417" s="1">
        <v>-20.50665283203125</v>
      </c>
      <c r="B417" s="1">
        <v>5.6207337379455566</v>
      </c>
      <c r="C417" s="1">
        <v>-1.5903615951538086</v>
      </c>
      <c r="D417" s="1">
        <v>-16.476280212402344</v>
      </c>
    </row>
    <row r="418" spans="1:4">
      <c r="A418" s="1">
        <v>-20.874185562133789</v>
      </c>
      <c r="B418" s="1">
        <v>5.808525562286377</v>
      </c>
      <c r="C418" s="1">
        <v>-1.5969915390014648</v>
      </c>
      <c r="D418" s="1">
        <v>-16.662651062011719</v>
      </c>
    </row>
    <row r="419" spans="1:4">
      <c r="A419" s="1">
        <v>-20.565597534179688</v>
      </c>
      <c r="B419" s="1">
        <v>5.5590353012084961</v>
      </c>
      <c r="C419" s="1">
        <v>-1.579930305480957</v>
      </c>
      <c r="D419" s="1">
        <v>-16.586492538452148</v>
      </c>
    </row>
    <row r="420" spans="1:4">
      <c r="A420" s="1">
        <v>-20.529933929443359</v>
      </c>
      <c r="B420" s="1">
        <v>5.4858269691467285</v>
      </c>
      <c r="C420" s="1">
        <v>-1.4278097152709961</v>
      </c>
      <c r="D420" s="1">
        <v>-16.471914291381836</v>
      </c>
    </row>
    <row r="421" spans="1:4">
      <c r="A421" s="1">
        <v>-20.56544303894043</v>
      </c>
      <c r="B421" s="1">
        <v>5.4887495040893555</v>
      </c>
      <c r="C421" s="1">
        <v>-1.4665203094482422</v>
      </c>
      <c r="D421" s="1">
        <v>-16.543210983276367</v>
      </c>
    </row>
    <row r="422" spans="1:4">
      <c r="A422" s="1">
        <v>-20.721912384033203</v>
      </c>
      <c r="B422" s="1">
        <v>5.4384832382202148</v>
      </c>
      <c r="C422" s="1">
        <v>-1.5301313400268555</v>
      </c>
      <c r="D422" s="1">
        <v>-16.813560485839844</v>
      </c>
    </row>
    <row r="423" spans="1:4">
      <c r="A423" s="1">
        <v>-20.69012451171875</v>
      </c>
      <c r="B423" s="1">
        <v>5.7161116600036621</v>
      </c>
      <c r="C423" s="1">
        <v>-1.6402816772460938</v>
      </c>
      <c r="D423" s="1">
        <v>-16.614294052124023</v>
      </c>
    </row>
    <row r="424" spans="1:4">
      <c r="A424" s="1">
        <v>-20.848039627075195</v>
      </c>
      <c r="B424" s="1">
        <v>5.7371845245361328</v>
      </c>
      <c r="C424" s="1">
        <v>-1.6012716293334961</v>
      </c>
      <c r="D424" s="1">
        <v>-16.712125778198242</v>
      </c>
    </row>
    <row r="425" spans="1:4">
      <c r="A425" s="1">
        <v>-20.710731506347656</v>
      </c>
      <c r="B425" s="1">
        <v>5.5978269577026367</v>
      </c>
      <c r="C425" s="1">
        <v>-1.5952997207641602</v>
      </c>
      <c r="D425" s="1">
        <v>-16.708202362060547</v>
      </c>
    </row>
    <row r="426" spans="1:4">
      <c r="A426" s="1">
        <v>-20.52410888671875</v>
      </c>
      <c r="B426" s="1">
        <v>5.1383647918701172</v>
      </c>
      <c r="C426" s="1">
        <v>-1.2533426284790039</v>
      </c>
      <c r="D426" s="1">
        <v>-16.63908576965332</v>
      </c>
    </row>
    <row r="427" spans="1:4">
      <c r="A427" s="1">
        <v>-20.579349517822266</v>
      </c>
      <c r="B427" s="1">
        <v>5.4975404739379883</v>
      </c>
      <c r="C427" s="1">
        <v>-1.5747280120849609</v>
      </c>
      <c r="D427" s="1">
        <v>-16.656534194946289</v>
      </c>
    </row>
    <row r="428" spans="1:4">
      <c r="A428" s="1">
        <v>-20.435922622680664</v>
      </c>
      <c r="B428" s="1">
        <v>5.2075066566467285</v>
      </c>
      <c r="C428" s="1">
        <v>-1.3024501800537109</v>
      </c>
      <c r="D428" s="1">
        <v>-16.530866622924805</v>
      </c>
    </row>
    <row r="429" spans="1:4">
      <c r="A429" s="1">
        <v>-20.773775100708008</v>
      </c>
      <c r="B429" s="1">
        <v>5.567657470703125</v>
      </c>
      <c r="C429" s="1">
        <v>-1.4835138320922852</v>
      </c>
      <c r="D429" s="1">
        <v>-16.689632415771484</v>
      </c>
    </row>
    <row r="430" spans="1:4">
      <c r="A430" s="1">
        <v>-20.720317840576172</v>
      </c>
      <c r="B430" s="1">
        <v>5.7123880386352539</v>
      </c>
      <c r="C430" s="1">
        <v>-1.5198135375976563</v>
      </c>
      <c r="D430" s="1">
        <v>-16.527740478515625</v>
      </c>
    </row>
    <row r="431" spans="1:4">
      <c r="A431" s="1">
        <v>-20.657251358032227</v>
      </c>
      <c r="B431" s="1">
        <v>5.5570135116577148</v>
      </c>
      <c r="C431" s="1">
        <v>-1.5046987533569336</v>
      </c>
      <c r="D431" s="1">
        <v>-16.604936599731445</v>
      </c>
    </row>
    <row r="432" spans="1:4">
      <c r="A432" s="1">
        <v>-20.684011459350586</v>
      </c>
      <c r="B432" s="1">
        <v>5.4581804275512695</v>
      </c>
      <c r="C432" s="1">
        <v>-1.4418449401855469</v>
      </c>
      <c r="D432" s="1">
        <v>-16.667673110961914</v>
      </c>
    </row>
    <row r="433" spans="1:4">
      <c r="A433" s="1">
        <v>-20.748432159423828</v>
      </c>
      <c r="B433" s="1">
        <v>5.5429072380065918</v>
      </c>
      <c r="C433" s="1">
        <v>-1.4838905334472656</v>
      </c>
      <c r="D433" s="1">
        <v>-16.689411163330078</v>
      </c>
    </row>
    <row r="434" spans="1:4">
      <c r="A434" s="1">
        <v>-20.637870788574219</v>
      </c>
      <c r="B434" s="1">
        <v>5.6213850975036621</v>
      </c>
      <c r="C434" s="1">
        <v>-1.5595645904541016</v>
      </c>
      <c r="D434" s="1">
        <v>-16.576047897338867</v>
      </c>
    </row>
    <row r="435" spans="1:4">
      <c r="A435" s="1">
        <v>-20.778829574584961</v>
      </c>
      <c r="B435" s="1">
        <v>5.8668432235717773</v>
      </c>
      <c r="C435" s="1">
        <v>-1.7062759399414063</v>
      </c>
      <c r="D435" s="1">
        <v>-16.618261337280273</v>
      </c>
    </row>
    <row r="436" spans="1:4">
      <c r="A436" s="1">
        <v>-20.635463714599609</v>
      </c>
      <c r="B436" s="1">
        <v>5.5615448951721191</v>
      </c>
      <c r="C436" s="1">
        <v>-1.4994573593139648</v>
      </c>
      <c r="D436" s="1">
        <v>-16.573375701904297</v>
      </c>
    </row>
    <row r="437" spans="1:4">
      <c r="A437" s="1">
        <v>-20.537067413330078</v>
      </c>
      <c r="B437" s="1">
        <v>5.377164363861084</v>
      </c>
      <c r="C437" s="1">
        <v>-1.4162836074829102</v>
      </c>
      <c r="D437" s="1">
        <v>-16.576187133789063</v>
      </c>
    </row>
    <row r="438" spans="1:4">
      <c r="A438" s="1">
        <v>-20.636247634887695</v>
      </c>
      <c r="B438" s="1">
        <v>5.4103565216064453</v>
      </c>
      <c r="C438" s="1">
        <v>-1.4436855316162109</v>
      </c>
      <c r="D438" s="1">
        <v>-16.669574737548828</v>
      </c>
    </row>
    <row r="439" spans="1:4">
      <c r="A439" s="1">
        <v>-20.688619613647461</v>
      </c>
      <c r="B439" s="1">
        <v>5.2951183319091797</v>
      </c>
      <c r="C439" s="1">
        <v>-1.4146995544433594</v>
      </c>
      <c r="D439" s="1">
        <v>-16.808200836181641</v>
      </c>
    </row>
    <row r="440" spans="1:4">
      <c r="A440" s="1">
        <v>-20.648601531982422</v>
      </c>
      <c r="B440" s="1">
        <v>5.8174362182617188</v>
      </c>
      <c r="C440" s="1">
        <v>-1.6581296920776367</v>
      </c>
      <c r="D440" s="1">
        <v>-16.489295959472656</v>
      </c>
    </row>
    <row r="441" spans="1:4">
      <c r="A441" s="1">
        <v>-20.877103805541992</v>
      </c>
      <c r="B441" s="1">
        <v>5.6749763488769531</v>
      </c>
      <c r="C441" s="1">
        <v>-1.4899959564208984</v>
      </c>
      <c r="D441" s="1">
        <v>-16.692121505737305</v>
      </c>
    </row>
    <row r="442" spans="1:4">
      <c r="A442" s="1">
        <v>-20.844097137451172</v>
      </c>
      <c r="B442" s="1">
        <v>5.8641862869262695</v>
      </c>
      <c r="C442" s="1">
        <v>-1.6260395050048828</v>
      </c>
      <c r="D442" s="1">
        <v>-16.605947494506836</v>
      </c>
    </row>
    <row r="443" spans="1:4">
      <c r="A443" s="1">
        <v>-20.716758728027344</v>
      </c>
      <c r="B443" s="1">
        <v>5.4899411201477051</v>
      </c>
      <c r="C443" s="1">
        <v>-1.4494199752807617</v>
      </c>
      <c r="D443" s="1">
        <v>-16.676239013671875</v>
      </c>
    </row>
    <row r="444" spans="1:4">
      <c r="A444" s="1">
        <v>-20.701299667358398</v>
      </c>
      <c r="B444" s="1">
        <v>5.5311307907104492</v>
      </c>
      <c r="C444" s="1">
        <v>-1.4671440124511719</v>
      </c>
      <c r="D444" s="1">
        <v>-16.637313842773438</v>
      </c>
    </row>
    <row r="445" spans="1:4">
      <c r="A445" s="1">
        <v>-20.670001983642578</v>
      </c>
      <c r="B445" s="1">
        <v>5.5563144683837891</v>
      </c>
      <c r="C445" s="1">
        <v>-1.5260086059570313</v>
      </c>
      <c r="D445" s="1">
        <v>-16.63969612121582</v>
      </c>
    </row>
    <row r="446" spans="1:4">
      <c r="A446" s="1">
        <v>-20.516059875488281</v>
      </c>
      <c r="B446" s="1">
        <v>5.2712273597717285</v>
      </c>
      <c r="C446" s="1">
        <v>-1.4256763458251953</v>
      </c>
      <c r="D446" s="1">
        <v>-16.670507431030273</v>
      </c>
    </row>
    <row r="447" spans="1:4">
      <c r="A447" s="1">
        <v>-20.45488166809082</v>
      </c>
      <c r="B447" s="1">
        <v>5.3457880020141602</v>
      </c>
      <c r="C447" s="1">
        <v>-1.4614229202270508</v>
      </c>
      <c r="D447" s="1">
        <v>-16.570514678955078</v>
      </c>
    </row>
    <row r="448" spans="1:4">
      <c r="A448" s="1">
        <v>-20.581619262695313</v>
      </c>
      <c r="B448" s="1">
        <v>5.5730223655700684</v>
      </c>
      <c r="C448" s="1">
        <v>-1.5795650482177734</v>
      </c>
      <c r="D448" s="1">
        <v>-16.588161468505859</v>
      </c>
    </row>
    <row r="449" spans="1:4">
      <c r="A449" s="1">
        <v>-20.732009887695313</v>
      </c>
      <c r="B449" s="1">
        <v>5.6608352661132813</v>
      </c>
      <c r="C449" s="1">
        <v>-1.4657049179077148</v>
      </c>
      <c r="D449" s="1">
        <v>-16.536880493164063</v>
      </c>
    </row>
    <row r="450" spans="1:4">
      <c r="A450" s="1">
        <v>-20.546714782714844</v>
      </c>
      <c r="B450" s="1">
        <v>5.4136347770690918</v>
      </c>
      <c r="C450" s="1">
        <v>-1.4104042053222656</v>
      </c>
      <c r="D450" s="1">
        <v>-16.543483734130859</v>
      </c>
    </row>
    <row r="451" spans="1:4">
      <c r="A451" s="1">
        <v>-20.625192642211914</v>
      </c>
      <c r="B451" s="1">
        <v>5.5004787445068359</v>
      </c>
      <c r="C451" s="1">
        <v>-1.5288248062133789</v>
      </c>
      <c r="D451" s="1">
        <v>-16.653537750244141</v>
      </c>
    </row>
    <row r="452" spans="1:4">
      <c r="A452" s="1">
        <v>-20.918363571166992</v>
      </c>
      <c r="B452" s="1">
        <v>5.9452629089355469</v>
      </c>
      <c r="C452" s="1">
        <v>-1.7292766571044922</v>
      </c>
      <c r="D452" s="1">
        <v>-16.702375411987305</v>
      </c>
    </row>
    <row r="453" spans="1:4">
      <c r="A453" s="1">
        <v>-20.793325424194336</v>
      </c>
      <c r="B453" s="1">
        <v>5.5978975296020508</v>
      </c>
      <c r="C453" s="1">
        <v>-1.4491910934448242</v>
      </c>
      <c r="D453" s="1">
        <v>-16.644618988037109</v>
      </c>
    </row>
    <row r="454" spans="1:4">
      <c r="A454" s="1">
        <v>-20.916759490966797</v>
      </c>
      <c r="B454" s="1">
        <v>5.8598957061767578</v>
      </c>
      <c r="C454" s="1">
        <v>-1.5798501968383789</v>
      </c>
      <c r="D454" s="1">
        <v>-16.636713027954102</v>
      </c>
    </row>
    <row r="455" spans="1:4">
      <c r="A455" s="1">
        <v>-20.401737213134766</v>
      </c>
      <c r="B455" s="1">
        <v>5.2244558334350586</v>
      </c>
      <c r="C455" s="1">
        <v>-1.386479377746582</v>
      </c>
      <c r="D455" s="1">
        <v>-16.563758850097656</v>
      </c>
    </row>
    <row r="456" spans="1:4">
      <c r="A456" s="1">
        <v>-20.759681701660156</v>
      </c>
      <c r="B456" s="1">
        <v>5.8853788375854492</v>
      </c>
      <c r="C456" s="1">
        <v>-1.6440353393554688</v>
      </c>
      <c r="D456" s="1">
        <v>-16.518337249755859</v>
      </c>
    </row>
    <row r="457" spans="1:4">
      <c r="A457" s="1">
        <v>-20.730493545532227</v>
      </c>
      <c r="B457" s="1">
        <v>5.7784891128540039</v>
      </c>
      <c r="C457" s="1">
        <v>-1.5503091812133789</v>
      </c>
      <c r="D457" s="1">
        <v>-16.502313613891602</v>
      </c>
    </row>
    <row r="458" spans="1:4">
      <c r="A458" s="1">
        <v>-20.589519500732422</v>
      </c>
      <c r="B458" s="1">
        <v>5.4552140235900879</v>
      </c>
      <c r="C458" s="1">
        <v>-1.4171819686889648</v>
      </c>
      <c r="D458" s="1">
        <v>-16.551485061645508</v>
      </c>
    </row>
    <row r="459" spans="1:4">
      <c r="A459" s="1">
        <v>-20.869472503662109</v>
      </c>
      <c r="B459" s="1">
        <v>5.7654900550842285</v>
      </c>
      <c r="C459" s="1">
        <v>-1.4867334365844727</v>
      </c>
      <c r="D459" s="1">
        <v>-16.590717315673828</v>
      </c>
    </row>
    <row r="460" spans="1:4">
      <c r="A460" s="1">
        <v>-20.505947113037109</v>
      </c>
      <c r="B460" s="1">
        <v>5.4375457763671875</v>
      </c>
      <c r="C460" s="1">
        <v>-1.4066696166992188</v>
      </c>
      <c r="D460" s="1">
        <v>-16.475070953369141</v>
      </c>
    </row>
    <row r="461" spans="1:4">
      <c r="A461" s="1">
        <v>-20.693822860717773</v>
      </c>
      <c r="B461" s="1">
        <v>5.5577287673950195</v>
      </c>
      <c r="C461" s="1">
        <v>-1.4213943481445313</v>
      </c>
      <c r="D461" s="1">
        <v>-16.557489395141602</v>
      </c>
    </row>
    <row r="462" spans="1:4">
      <c r="A462" s="1">
        <v>-20.714649200439453</v>
      </c>
      <c r="B462" s="1">
        <v>5.7891845703125</v>
      </c>
      <c r="C462" s="1">
        <v>-1.5612020492553711</v>
      </c>
      <c r="D462" s="1">
        <v>-16.486663818359375</v>
      </c>
    </row>
    <row r="463" spans="1:4">
      <c r="A463" s="1">
        <v>-20.649898529052734</v>
      </c>
      <c r="B463" s="1">
        <v>5.3792943954467773</v>
      </c>
      <c r="C463" s="1">
        <v>-1.3224859237670898</v>
      </c>
      <c r="D463" s="1">
        <v>-16.593088150024414</v>
      </c>
    </row>
    <row r="464" spans="1:4">
      <c r="A464" s="1">
        <v>-20.569025039672852</v>
      </c>
      <c r="B464" s="1">
        <v>5.6191835403442383</v>
      </c>
      <c r="C464" s="1">
        <v>-1.4985036849975586</v>
      </c>
      <c r="D464" s="1">
        <v>-16.448345184326172</v>
      </c>
    </row>
    <row r="465" spans="1:4">
      <c r="A465" s="1">
        <v>-20.775917053222656</v>
      </c>
      <c r="B465" s="1">
        <v>5.5527067184448242</v>
      </c>
      <c r="C465" s="1">
        <v>-1.5722875595092773</v>
      </c>
      <c r="D465" s="1">
        <v>-16.795497894287109</v>
      </c>
    </row>
    <row r="466" spans="1:4">
      <c r="A466" s="1">
        <v>-20.750127792358398</v>
      </c>
      <c r="B466" s="1">
        <v>5.6356220245361328</v>
      </c>
      <c r="C466" s="1">
        <v>-1.5237236022949219</v>
      </c>
      <c r="D466" s="1">
        <v>-16.638227462768555</v>
      </c>
    </row>
    <row r="467" spans="1:4">
      <c r="A467" s="1">
        <v>-20.594575881958008</v>
      </c>
      <c r="B467" s="1">
        <v>5.6902256011962891</v>
      </c>
      <c r="C467" s="1">
        <v>-1.4860553741455078</v>
      </c>
      <c r="D467" s="1">
        <v>-16.390405654907227</v>
      </c>
    </row>
    <row r="468" spans="1:4">
      <c r="A468" s="1">
        <v>-20.662696838378906</v>
      </c>
      <c r="B468" s="1">
        <v>5.6377630233764648</v>
      </c>
      <c r="C468" s="1">
        <v>-1.7145175933837891</v>
      </c>
      <c r="D468" s="1">
        <v>-16.739452362060547</v>
      </c>
    </row>
    <row r="469" spans="1:4">
      <c r="A469" s="1">
        <v>-20.602733612060547</v>
      </c>
      <c r="B469" s="1">
        <v>5.6069135665893555</v>
      </c>
      <c r="C469" s="1">
        <v>-1.5026798248291016</v>
      </c>
      <c r="D469" s="1">
        <v>-16.498498916625977</v>
      </c>
    </row>
    <row r="470" spans="1:4">
      <c r="A470" s="1">
        <v>-20.617839813232422</v>
      </c>
      <c r="B470" s="1">
        <v>5.5188117027282715</v>
      </c>
      <c r="C470" s="1">
        <v>-1.4888648986816406</v>
      </c>
      <c r="D470" s="1">
        <v>-16.587892532348633</v>
      </c>
    </row>
    <row r="471" spans="1:4">
      <c r="A471" s="1">
        <v>-20.657146453857422</v>
      </c>
      <c r="B471" s="1">
        <v>5.6430530548095703</v>
      </c>
      <c r="C471" s="1">
        <v>-1.5946121215820313</v>
      </c>
      <c r="D471" s="1">
        <v>-16.60870361328125</v>
      </c>
    </row>
    <row r="472" spans="1:4">
      <c r="A472" s="1">
        <v>-20.549163818359375</v>
      </c>
      <c r="B472" s="1">
        <v>5.340397834777832</v>
      </c>
      <c r="C472" s="1">
        <v>-1.4968576431274414</v>
      </c>
      <c r="D472" s="1">
        <v>-16.705621719360352</v>
      </c>
    </row>
    <row r="473" spans="1:4">
      <c r="A473" s="1">
        <v>-20.613643646240234</v>
      </c>
      <c r="B473" s="1">
        <v>5.5288567543029785</v>
      </c>
      <c r="C473" s="1">
        <v>-1.5249509811401367</v>
      </c>
      <c r="D473" s="1">
        <v>-16.609735488891602</v>
      </c>
    </row>
    <row r="474" spans="1:4">
      <c r="A474" s="1">
        <v>-20.609617233276367</v>
      </c>
      <c r="B474" s="1">
        <v>5.6662874221801758</v>
      </c>
      <c r="C474" s="1">
        <v>-1.630732536315918</v>
      </c>
      <c r="D474" s="1">
        <v>-16.574062347412109</v>
      </c>
    </row>
    <row r="475" spans="1:4">
      <c r="A475" s="1">
        <v>-20.855377197265625</v>
      </c>
      <c r="B475" s="1">
        <v>5.7164392471313477</v>
      </c>
      <c r="C475" s="1">
        <v>-1.6740045547485352</v>
      </c>
      <c r="D475" s="1">
        <v>-16.812942504882813</v>
      </c>
    </row>
    <row r="476" spans="1:4">
      <c r="A476" s="1">
        <v>-20.560548782348633</v>
      </c>
      <c r="B476" s="1">
        <v>5.4671101570129395</v>
      </c>
      <c r="C476" s="1">
        <v>-1.4981851577758789</v>
      </c>
      <c r="D476" s="1">
        <v>-16.591623306274414</v>
      </c>
    </row>
    <row r="477" spans="1:4">
      <c r="A477" s="1">
        <v>-20.598209381103516</v>
      </c>
      <c r="B477" s="1">
        <v>5.3278384208679199</v>
      </c>
      <c r="C477" s="1">
        <v>-1.3927021026611328</v>
      </c>
      <c r="D477" s="1">
        <v>-16.66307258605957</v>
      </c>
    </row>
    <row r="478" spans="1:4">
      <c r="A478" s="1">
        <v>-20.713310241699219</v>
      </c>
      <c r="B478" s="1">
        <v>5.6495966911315918</v>
      </c>
      <c r="C478" s="1">
        <v>-1.5228338241577148</v>
      </c>
      <c r="D478" s="1">
        <v>-16.5865478515625</v>
      </c>
    </row>
    <row r="479" spans="1:4">
      <c r="A479" s="1">
        <v>-20.758068084716797</v>
      </c>
      <c r="B479" s="1">
        <v>5.5794105529785156</v>
      </c>
      <c r="C479" s="1">
        <v>-1.39990234375</v>
      </c>
      <c r="D479" s="1">
        <v>-16.578559875488281</v>
      </c>
    </row>
    <row r="480" spans="1:4">
      <c r="A480" s="1">
        <v>-20.729969024658203</v>
      </c>
      <c r="B480" s="1">
        <v>5.6723160743713379</v>
      </c>
      <c r="C480" s="1">
        <v>-1.6057643890380859</v>
      </c>
      <c r="D480" s="1">
        <v>-16.663417816162109</v>
      </c>
    </row>
    <row r="481" spans="1:4">
      <c r="A481" s="1">
        <v>-20.755895614624023</v>
      </c>
      <c r="B481" s="1">
        <v>5.79205322265625</v>
      </c>
      <c r="C481" s="1">
        <v>-1.4894590377807617</v>
      </c>
      <c r="D481" s="1">
        <v>-16.453302383422852</v>
      </c>
    </row>
    <row r="482" spans="1:4">
      <c r="A482" s="1">
        <v>-20.520563125610352</v>
      </c>
      <c r="B482" s="1">
        <v>5.1726016998291016</v>
      </c>
      <c r="C482" s="1">
        <v>-1.3414297103881836</v>
      </c>
      <c r="D482" s="1">
        <v>-16.68939208984375</v>
      </c>
    </row>
    <row r="483" spans="1:4">
      <c r="A483" s="1">
        <v>-20.630710601806641</v>
      </c>
      <c r="B483" s="1">
        <v>5.6534342765808105</v>
      </c>
      <c r="C483" s="1">
        <v>-1.5946378707885742</v>
      </c>
      <c r="D483" s="1">
        <v>-16.571916580200195</v>
      </c>
    </row>
    <row r="484" spans="1:4">
      <c r="A484" s="1">
        <v>-20.585744857788086</v>
      </c>
      <c r="B484" s="1">
        <v>5.5410995483398438</v>
      </c>
      <c r="C484" s="1">
        <v>-1.4593782424926758</v>
      </c>
      <c r="D484" s="1">
        <v>-16.504022598266602</v>
      </c>
    </row>
    <row r="485" spans="1:4">
      <c r="A485" s="1">
        <v>-20.663644790649414</v>
      </c>
      <c r="B485" s="1">
        <v>5.5279111862182617</v>
      </c>
      <c r="C485" s="1">
        <v>-1.4198579788208008</v>
      </c>
      <c r="D485" s="1">
        <v>-16.55558967590332</v>
      </c>
    </row>
    <row r="486" spans="1:4">
      <c r="A486" s="1">
        <v>-20.738140106201172</v>
      </c>
      <c r="B486" s="1">
        <v>5.5659360885620117</v>
      </c>
      <c r="C486" s="1">
        <v>-1.4819583892822266</v>
      </c>
      <c r="D486" s="1">
        <v>-16.654165267944336</v>
      </c>
    </row>
    <row r="487" spans="1:4">
      <c r="A487" s="1">
        <v>-20.621368408203125</v>
      </c>
      <c r="B487" s="1">
        <v>5.2825393676757813</v>
      </c>
      <c r="C487" s="1">
        <v>-1.5081844329833984</v>
      </c>
      <c r="D487" s="1">
        <v>-16.847011566162109</v>
      </c>
    </row>
    <row r="488" spans="1:4">
      <c r="A488" s="1">
        <v>-20.573871612548828</v>
      </c>
      <c r="B488" s="1">
        <v>5.3942389488220215</v>
      </c>
      <c r="C488" s="1">
        <v>-1.4945621490478516</v>
      </c>
      <c r="D488" s="1">
        <v>-16.6741943359375</v>
      </c>
    </row>
    <row r="489" spans="1:4">
      <c r="A489" s="1">
        <v>-20.581722259521484</v>
      </c>
      <c r="B489" s="1">
        <v>5.3826427459716797</v>
      </c>
      <c r="C489" s="1">
        <v>-1.4643974304199219</v>
      </c>
      <c r="D489" s="1">
        <v>-16.663478851318359</v>
      </c>
    </row>
    <row r="490" spans="1:4">
      <c r="A490" s="1">
        <v>-20.622076034545898</v>
      </c>
      <c r="B490" s="1">
        <v>5.42510986328125</v>
      </c>
      <c r="C490" s="1">
        <v>-1.4169530868530273</v>
      </c>
      <c r="D490" s="1">
        <v>-16.613918304443359</v>
      </c>
    </row>
    <row r="491" spans="1:4">
      <c r="A491" s="1">
        <v>-20.784135818481445</v>
      </c>
      <c r="B491" s="1">
        <v>5.640052318572998</v>
      </c>
      <c r="C491" s="1">
        <v>-1.5290069580078125</v>
      </c>
      <c r="D491" s="1">
        <v>-16.673089981079102</v>
      </c>
    </row>
    <row r="492" spans="1:4">
      <c r="A492" s="1">
        <v>-20.38250732421875</v>
      </c>
      <c r="B492" s="1">
        <v>5.3015627861022949</v>
      </c>
      <c r="C492" s="1">
        <v>-1.4317026138305664</v>
      </c>
      <c r="D492" s="1">
        <v>-16.512643814086914</v>
      </c>
    </row>
    <row r="493" spans="1:4">
      <c r="A493" s="1">
        <v>-20.779779434204102</v>
      </c>
      <c r="B493" s="1">
        <v>5.5933218002319336</v>
      </c>
      <c r="C493" s="1">
        <v>-1.4815082550048828</v>
      </c>
      <c r="D493" s="1">
        <v>-16.667964935302734</v>
      </c>
    </row>
    <row r="494" spans="1:4">
      <c r="A494" s="1">
        <v>-20.671260833740234</v>
      </c>
      <c r="B494" s="1">
        <v>5.4094982147216797</v>
      </c>
      <c r="C494" s="1">
        <v>-1.4395599365234375</v>
      </c>
      <c r="D494" s="1">
        <v>-16.701320648193359</v>
      </c>
    </row>
    <row r="495" spans="1:4">
      <c r="A495" s="1">
        <v>-20.587127685546875</v>
      </c>
      <c r="B495" s="1">
        <v>5.5230388641357422</v>
      </c>
      <c r="C495" s="1">
        <v>-1.4952678680419922</v>
      </c>
      <c r="D495" s="1">
        <v>-16.559354782104492</v>
      </c>
    </row>
    <row r="496" spans="1:4">
      <c r="A496" s="1">
        <v>-20.643341064453125</v>
      </c>
      <c r="B496" s="1">
        <v>5.6026535034179688</v>
      </c>
      <c r="C496" s="1">
        <v>-1.5183897018432617</v>
      </c>
      <c r="D496" s="1">
        <v>-16.559076309204102</v>
      </c>
    </row>
    <row r="497" spans="1:4">
      <c r="A497" s="1">
        <v>-20.58888053894043</v>
      </c>
      <c r="B497" s="1">
        <v>5.40130615234375</v>
      </c>
      <c r="C497" s="1">
        <v>-1.4938249588012695</v>
      </c>
      <c r="D497" s="1">
        <v>-16.681398391723633</v>
      </c>
    </row>
    <row r="498" spans="1:4">
      <c r="A498" s="1">
        <v>-20.486259460449219</v>
      </c>
      <c r="B498" s="1">
        <v>5.524444580078125</v>
      </c>
      <c r="C498" s="1">
        <v>-1.5073814392089844</v>
      </c>
      <c r="D498" s="1">
        <v>-16.469196319580078</v>
      </c>
    </row>
    <row r="499" spans="1:4">
      <c r="A499" s="1">
        <v>-20.673608779907227</v>
      </c>
      <c r="B499" s="1">
        <v>5.5359430313110352</v>
      </c>
      <c r="C499" s="1">
        <v>-1.5041112899780273</v>
      </c>
      <c r="D499" s="1">
        <v>-16.641777038574219</v>
      </c>
    </row>
    <row r="500" spans="1:4">
      <c r="A500" s="1">
        <v>-20.651060104370117</v>
      </c>
      <c r="B500" s="1">
        <v>5.5441484451293945</v>
      </c>
      <c r="C500" s="1">
        <v>-1.5792150497436523</v>
      </c>
      <c r="D500" s="1">
        <v>-16.686124801635742</v>
      </c>
    </row>
    <row r="501" spans="1:4">
      <c r="A501" s="1">
        <v>-20.342826843261719</v>
      </c>
      <c r="B501" s="1">
        <v>5.1129989624023438</v>
      </c>
      <c r="C501" s="1">
        <v>-1.3397645950317383</v>
      </c>
      <c r="D501" s="1">
        <v>-16.569589614868164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2022-01-18T17:55:17Z</dcterms:modified>
</cp:coreProperties>
</file>