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7595C2D-0414-48BD-B0CB-63B7C471B9C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<sst xmlns="http://schemas.openxmlformats.org/spreadsheetml/2006/main" count="16" uniqueCount="12">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</sst>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-16.417425155639648</v>
      </c>
      <c r="B2" s="1">
        <v>4.8875198364257813</v>
      </c>
      <c r="C2" s="1">
        <v>-0.18273210525512695</v>
      </c>
      <c r="D2" s="1">
        <v>-11.712638854980469</v>
      </c>
      <c r="F2" s="2" t="s">
        <v>4</v>
      </c>
      <c r="G2" s="3">
        <f>AVERAGE(A2:A501)</f>
        <v>-16.362314218521117</v>
      </c>
      <c r="H2" s="3">
        <f t="shared" ref="H2:J2" si="0">AVERAGE(B2:B501)</f>
        <v>5.0780052747726439</v>
      </c>
      <c r="I2" s="3">
        <f t="shared" si="0"/>
        <v>-0.31215907573699953</v>
      </c>
      <c r="J2" s="3">
        <f t="shared" si="0"/>
        <v>-11.596468421936034</v>
      </c>
    </row>
    <row r="3" spans="1:10">
      <c r="A3" s="1">
        <v>-16.320873260498047</v>
      </c>
      <c r="B3" s="1">
        <v>5.0009651184082031</v>
      </c>
      <c r="C3" s="1">
        <v>-0.12107324600219727</v>
      </c>
      <c r="D3" s="1">
        <v>-11.440982818603516</v>
      </c>
      <c r="F3" s="2" t="s">
        <v>5</v>
      </c>
      <c r="G3" s="3">
        <f>_xlfn.STDEV.S(A2:A501)</f>
        <v>0.13158238580489739</v>
      </c>
      <c r="H3" s="3">
        <f t="shared" ref="H3:J3" si="1">_xlfn.STDEV.S(B2:B501)</f>
        <v>0.18249091498362024</v>
      </c>
      <c r="I3" s="3">
        <f t="shared" si="1"/>
        <v>0.13829427949125139</v>
      </c>
      <c r="J3" s="3">
        <f t="shared" si="1"/>
        <v>0.10088049381159279</v>
      </c>
    </row>
    <row r="4" spans="1:10">
      <c r="A4" s="1">
        <v>-16.390460968017578</v>
      </c>
      <c r="B4" s="1">
        <v>4.9398088455200195</v>
      </c>
      <c r="C4" s="1">
        <v>-9.7898483276367188E-2</v>
      </c>
      <c r="D4" s="1">
        <v>-11.548551559448242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-16.154125213623047</v>
      </c>
      <c r="B5" s="1">
        <v>5.0446367263793945</v>
      </c>
      <c r="C5" s="1">
        <v>-0.44536781311035156</v>
      </c>
      <c r="D5" s="1">
        <v>-11.55485725402832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-16.415519714355469</v>
      </c>
      <c r="B6" s="1">
        <v>4.8917994499206543</v>
      </c>
      <c r="C6" s="1">
        <v>-0.23984193801879883</v>
      </c>
      <c r="D6" s="1">
        <v>-11.76356315612793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-16.484542846679688</v>
      </c>
      <c r="B7" s="1">
        <v>5.2363128662109375</v>
      </c>
      <c r="C7" s="1">
        <v>-0.30518913269042969</v>
      </c>
      <c r="D7" s="1">
        <v>-11.55341911315918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-16.346076965332031</v>
      </c>
      <c r="B8" s="1">
        <v>5.0944538116455078</v>
      </c>
      <c r="C8" s="1">
        <v>-0.33301210403442383</v>
      </c>
      <c r="D8" s="1">
        <v>-11.584634780883789</v>
      </c>
      <c r="F8" s="7" t="s">
        <v>10</v>
      </c>
      <c r="G8" s="8">
        <f>G2-G7*G3/SQRT(G4)</f>
        <v>-16.3738477112312</v>
      </c>
      <c r="H8" s="8">
        <f t="shared" ref="H8:J8" si="2">H2-H7*H3/SQRT(H4)</f>
        <v>5.0620095347292855</v>
      </c>
      <c r="I8" s="9">
        <f t="shared" si="2"/>
        <v>-0.32428088105768749</v>
      </c>
      <c r="J8" s="8">
        <f t="shared" si="2"/>
        <v>-11.60531082460907</v>
      </c>
    </row>
    <row r="9" spans="1:10">
      <c r="A9" s="1">
        <v>-16.180717468261719</v>
      </c>
      <c r="B9" s="1">
        <v>5.1095762252807617</v>
      </c>
      <c r="C9" s="1">
        <v>-0.41280412673950195</v>
      </c>
      <c r="D9" s="1">
        <v>-11.483943939208984</v>
      </c>
      <c r="F9" s="7" t="s">
        <v>11</v>
      </c>
      <c r="G9" s="8">
        <f>G2+G7*G3/SQRT(G4)</f>
        <v>-16.350780725811035</v>
      </c>
      <c r="H9" s="8">
        <f t="shared" ref="H9:J9" si="3">H2+H7*H3/SQRT(H4)</f>
        <v>5.0940010148160022</v>
      </c>
      <c r="I9" s="9">
        <f t="shared" si="3"/>
        <v>-0.30003727041631156</v>
      </c>
      <c r="J9" s="8">
        <f t="shared" si="3"/>
        <v>-11.587626019262999</v>
      </c>
    </row>
    <row r="10" spans="1:10">
      <c r="A10" s="1">
        <v>-16.517541885375977</v>
      </c>
      <c r="B10" s="1">
        <v>5.4044361114501953</v>
      </c>
      <c r="C10" s="1">
        <v>-0.49486684799194336</v>
      </c>
      <c r="D10" s="1">
        <v>-11.607973098754883</v>
      </c>
    </row>
    <row r="11" spans="1:10">
      <c r="A11" s="1">
        <v>-16.325037002563477</v>
      </c>
      <c r="B11" s="1">
        <v>5.3115682601928711</v>
      </c>
      <c r="C11" s="1">
        <v>-0.48403263092041016</v>
      </c>
      <c r="D11" s="1">
        <v>-11.497501373291016</v>
      </c>
    </row>
    <row r="12" spans="1:10">
      <c r="A12" s="1">
        <v>-16.391645431518555</v>
      </c>
      <c r="B12" s="1">
        <v>5.2104363441467285</v>
      </c>
      <c r="C12" s="1">
        <v>-0.41281509399414063</v>
      </c>
      <c r="D12" s="1">
        <v>-11.594024658203125</v>
      </c>
    </row>
    <row r="13" spans="1:10">
      <c r="A13" s="1">
        <v>-16.425590515136719</v>
      </c>
      <c r="B13" s="1">
        <v>5.1478357315063477</v>
      </c>
      <c r="C13" s="1">
        <v>-0.26612567901611328</v>
      </c>
      <c r="D13" s="1">
        <v>-11.543882369995117</v>
      </c>
    </row>
    <row r="14" spans="1:10">
      <c r="A14" s="1">
        <v>-16.409198760986328</v>
      </c>
      <c r="B14" s="1">
        <v>5.1480808258056641</v>
      </c>
      <c r="C14" s="1">
        <v>-0.40472555160522461</v>
      </c>
      <c r="D14" s="1">
        <v>-11.665843963623047</v>
      </c>
    </row>
    <row r="15" spans="1:10">
      <c r="A15" s="1">
        <v>-15.799700736999512</v>
      </c>
      <c r="B15" s="1">
        <v>4.6019763946533203</v>
      </c>
      <c r="C15" s="1">
        <v>-0.3255763053894043</v>
      </c>
      <c r="D15" s="1">
        <v>-11.52330207824707</v>
      </c>
    </row>
    <row r="16" spans="1:10">
      <c r="A16" s="1">
        <v>-16.423923492431641</v>
      </c>
      <c r="B16" s="1">
        <v>5.3043603897094727</v>
      </c>
      <c r="C16" s="1">
        <v>-0.36590766906738281</v>
      </c>
      <c r="D16" s="1">
        <v>-11.485471725463867</v>
      </c>
    </row>
    <row r="17" spans="1:4">
      <c r="A17" s="1">
        <v>-16.127388000488281</v>
      </c>
      <c r="B17" s="1">
        <v>4.776423454284668</v>
      </c>
      <c r="C17" s="1">
        <v>-0.17063331604003906</v>
      </c>
      <c r="D17" s="1">
        <v>-11.521600723266602</v>
      </c>
    </row>
    <row r="18" spans="1:4">
      <c r="A18" s="1">
        <v>-16.226472854614258</v>
      </c>
      <c r="B18" s="1">
        <v>4.8800439834594727</v>
      </c>
      <c r="C18" s="1">
        <v>-0.18747138977050781</v>
      </c>
      <c r="D18" s="1">
        <v>-11.533901214599609</v>
      </c>
    </row>
    <row r="19" spans="1:4">
      <c r="A19" s="1">
        <v>-16.205289840698242</v>
      </c>
      <c r="B19" s="1">
        <v>4.8247480392456055</v>
      </c>
      <c r="C19" s="1">
        <v>-0.20608091354370117</v>
      </c>
      <c r="D19" s="1">
        <v>-11.58662223815918</v>
      </c>
    </row>
    <row r="20" spans="1:4">
      <c r="A20" s="1">
        <v>-16.204885482788086</v>
      </c>
      <c r="B20" s="1">
        <v>5.1561098098754883</v>
      </c>
      <c r="C20" s="1">
        <v>-0.55151128768920898</v>
      </c>
      <c r="D20" s="1">
        <v>-11.600286483764648</v>
      </c>
    </row>
    <row r="21" spans="1:4">
      <c r="A21" s="1">
        <v>-16.145662307739258</v>
      </c>
      <c r="B21" s="1">
        <v>4.9236879348754883</v>
      </c>
      <c r="C21" s="1">
        <v>-0.24043655395507813</v>
      </c>
      <c r="D21" s="1">
        <v>-11.462411880493164</v>
      </c>
    </row>
    <row r="22" spans="1:4">
      <c r="A22" s="1">
        <v>-16.158981323242188</v>
      </c>
      <c r="B22" s="1">
        <v>4.854766845703125</v>
      </c>
      <c r="C22" s="1">
        <v>-0.30534076690673828</v>
      </c>
      <c r="D22" s="1">
        <v>-11.609556198120117</v>
      </c>
    </row>
    <row r="23" spans="1:4">
      <c r="A23" s="1">
        <v>-16.103282928466797</v>
      </c>
      <c r="B23" s="1">
        <v>4.7509098052978516</v>
      </c>
      <c r="C23" s="1">
        <v>-0.21771812438964844</v>
      </c>
      <c r="D23" s="1">
        <v>-11.570093154907227</v>
      </c>
    </row>
    <row r="24" spans="1:4">
      <c r="A24" s="1">
        <v>-16.341342926025391</v>
      </c>
      <c r="B24" s="1">
        <v>5.0902919769287109</v>
      </c>
      <c r="C24" s="1">
        <v>-0.32126617431640625</v>
      </c>
      <c r="D24" s="1">
        <v>-11.572319030761719</v>
      </c>
    </row>
    <row r="25" spans="1:4">
      <c r="A25" s="1">
        <v>-16.114898681640625</v>
      </c>
      <c r="B25" s="1">
        <v>4.9437832832336426</v>
      </c>
      <c r="C25" s="1">
        <v>-0.35100507736206055</v>
      </c>
      <c r="D25" s="1">
        <v>-11.522119522094727</v>
      </c>
    </row>
    <row r="26" spans="1:4">
      <c r="A26" s="1">
        <v>-16.356197357177734</v>
      </c>
      <c r="B26" s="1">
        <v>4.93621826171875</v>
      </c>
      <c r="C26" s="1">
        <v>-0.26088905334472656</v>
      </c>
      <c r="D26" s="1">
        <v>-11.680868148803711</v>
      </c>
    </row>
    <row r="27" spans="1:4">
      <c r="A27" s="1">
        <v>-16.201499938964844</v>
      </c>
      <c r="B27" s="1">
        <v>4.8198699951171875</v>
      </c>
      <c r="C27" s="1">
        <v>-0.27561044692993164</v>
      </c>
      <c r="D27" s="1">
        <v>-11.65723991394043</v>
      </c>
    </row>
    <row r="28" spans="1:4">
      <c r="A28" s="1">
        <v>-16.155956268310547</v>
      </c>
      <c r="B28" s="1">
        <v>4.7582998275756836</v>
      </c>
      <c r="C28" s="1">
        <v>-0.23121213912963867</v>
      </c>
      <c r="D28" s="1">
        <v>-11.628870010375977</v>
      </c>
    </row>
    <row r="29" spans="1:4">
      <c r="A29" s="1">
        <v>-16.232372283935547</v>
      </c>
      <c r="B29" s="1">
        <v>4.978391170501709</v>
      </c>
      <c r="C29" s="1">
        <v>-0.26228618621826172</v>
      </c>
      <c r="D29" s="1">
        <v>-11.516267776489258</v>
      </c>
    </row>
    <row r="30" spans="1:4">
      <c r="A30" s="1">
        <v>-16.117353439331055</v>
      </c>
      <c r="B30" s="1">
        <v>5.131138801574707</v>
      </c>
      <c r="C30" s="1">
        <v>-0.52889108657836914</v>
      </c>
      <c r="D30" s="1">
        <v>-11.515104293823242</v>
      </c>
    </row>
    <row r="31" spans="1:4">
      <c r="A31" s="1">
        <v>-16.347091674804688</v>
      </c>
      <c r="B31" s="1">
        <v>4.9656085968017578</v>
      </c>
      <c r="C31" s="1">
        <v>-0.26549911499023438</v>
      </c>
      <c r="D31" s="1">
        <v>-11.646984100341797</v>
      </c>
    </row>
    <row r="32" spans="1:4">
      <c r="A32" s="1">
        <v>-16.520244598388672</v>
      </c>
      <c r="B32" s="1">
        <v>5.3912625312805176</v>
      </c>
      <c r="C32" s="1">
        <v>-0.43496608734130859</v>
      </c>
      <c r="D32" s="1">
        <v>-11.563949584960938</v>
      </c>
    </row>
    <row r="33" spans="1:4">
      <c r="A33" s="1">
        <v>-16.341514587402344</v>
      </c>
      <c r="B33" s="1">
        <v>5.275087833404541</v>
      </c>
      <c r="C33" s="1">
        <v>-0.53970909118652344</v>
      </c>
      <c r="D33" s="1">
        <v>-11.606136322021484</v>
      </c>
    </row>
    <row r="34" spans="1:4">
      <c r="A34" s="1">
        <v>-16.352815628051758</v>
      </c>
      <c r="B34" s="1">
        <v>5.1873483657836914</v>
      </c>
      <c r="C34" s="1">
        <v>-0.40124893188476563</v>
      </c>
      <c r="D34" s="1">
        <v>-11.566717147827148</v>
      </c>
    </row>
    <row r="35" spans="1:4">
      <c r="A35" s="1">
        <v>-16.39604377746582</v>
      </c>
      <c r="B35" s="1">
        <v>5.107154369354248</v>
      </c>
      <c r="C35" s="1">
        <v>-0.30040454864501953</v>
      </c>
      <c r="D35" s="1">
        <v>-11.589296340942383</v>
      </c>
    </row>
    <row r="36" spans="1:4">
      <c r="A36" s="1">
        <v>-16.347475051879883</v>
      </c>
      <c r="B36" s="1">
        <v>5.1128692626953125</v>
      </c>
      <c r="C36" s="1">
        <v>-0.27040719985961914</v>
      </c>
      <c r="D36" s="1">
        <v>-11.505012512207031</v>
      </c>
    </row>
    <row r="37" spans="1:4">
      <c r="A37" s="1">
        <v>-16.435272216796875</v>
      </c>
      <c r="B37" s="1">
        <v>5.0767154693603516</v>
      </c>
      <c r="C37" s="1">
        <v>-0.26459169387817383</v>
      </c>
      <c r="D37" s="1">
        <v>-11.623147964477539</v>
      </c>
    </row>
    <row r="38" spans="1:4">
      <c r="A38" s="1">
        <v>-16.532123565673828</v>
      </c>
      <c r="B38" s="1">
        <v>5.1594276428222656</v>
      </c>
      <c r="C38" s="1">
        <v>-0.37844562530517578</v>
      </c>
      <c r="D38" s="1">
        <v>-11.751142501831055</v>
      </c>
    </row>
    <row r="39" spans="1:4">
      <c r="A39" s="1">
        <v>-16.230035781860352</v>
      </c>
      <c r="B39" s="1">
        <v>4.904973030090332</v>
      </c>
      <c r="C39" s="1">
        <v>-0.28755426406860352</v>
      </c>
      <c r="D39" s="1">
        <v>-11.612617492675781</v>
      </c>
    </row>
    <row r="40" spans="1:4">
      <c r="A40" s="1">
        <v>-16.274467468261719</v>
      </c>
      <c r="B40" s="1">
        <v>4.7668428421020508</v>
      </c>
      <c r="C40" s="1">
        <v>-4.2332649230957031E-2</v>
      </c>
      <c r="D40" s="1">
        <v>-11.549959182739258</v>
      </c>
    </row>
    <row r="41" spans="1:4">
      <c r="A41" s="1">
        <v>-16.320938110351563</v>
      </c>
      <c r="B41" s="1">
        <v>5.0252742767333984</v>
      </c>
      <c r="C41" s="1">
        <v>-0.26904392242431641</v>
      </c>
      <c r="D41" s="1">
        <v>-11.564706802368164</v>
      </c>
    </row>
    <row r="42" spans="1:4">
      <c r="A42" s="1">
        <v>-16.65484619140625</v>
      </c>
      <c r="B42" s="1">
        <v>5.1855983734130859</v>
      </c>
      <c r="C42" s="1">
        <v>-0.3558650016784668</v>
      </c>
      <c r="D42" s="1">
        <v>-11.825113296508789</v>
      </c>
    </row>
    <row r="43" spans="1:4">
      <c r="A43" s="1">
        <v>-16.29547119140625</v>
      </c>
      <c r="B43" s="1">
        <v>5.2652492523193359</v>
      </c>
      <c r="C43" s="1">
        <v>-0.50801610946655273</v>
      </c>
      <c r="D43" s="1">
        <v>-11.538240432739258</v>
      </c>
    </row>
    <row r="44" spans="1:4">
      <c r="A44" s="1">
        <v>-16.358428955078125</v>
      </c>
      <c r="B44" s="1">
        <v>5.1604948043823242</v>
      </c>
      <c r="C44" s="1">
        <v>-0.33241891860961914</v>
      </c>
      <c r="D44" s="1">
        <v>-11.530353546142578</v>
      </c>
    </row>
    <row r="45" spans="1:4">
      <c r="A45" s="1">
        <v>-16.297342300415039</v>
      </c>
      <c r="B45" s="1">
        <v>5.0786314010620117</v>
      </c>
      <c r="C45" s="1">
        <v>-0.37261009216308594</v>
      </c>
      <c r="D45" s="1">
        <v>-11.59132194519043</v>
      </c>
    </row>
    <row r="46" spans="1:4">
      <c r="A46" s="1">
        <v>-16.361845016479492</v>
      </c>
      <c r="B46" s="1">
        <v>5.0866851806640625</v>
      </c>
      <c r="C46" s="1">
        <v>-0.26121950149536133</v>
      </c>
      <c r="D46" s="1">
        <v>-11.536378860473633</v>
      </c>
    </row>
    <row r="47" spans="1:4">
      <c r="A47" s="1">
        <v>-16.567737579345703</v>
      </c>
      <c r="B47" s="1">
        <v>5.2493085861206055</v>
      </c>
      <c r="C47" s="1">
        <v>-0.41704082489013672</v>
      </c>
      <c r="D47" s="1">
        <v>-11.735469818115234</v>
      </c>
    </row>
    <row r="48" spans="1:4">
      <c r="A48" s="1">
        <v>-16.324356079101563</v>
      </c>
      <c r="B48" s="1">
        <v>5.3907041549682617</v>
      </c>
      <c r="C48" s="1">
        <v>-0.55428457260131836</v>
      </c>
      <c r="D48" s="1">
        <v>-11.487937927246094</v>
      </c>
    </row>
    <row r="49" spans="1:4">
      <c r="A49" s="1">
        <v>-16.246353149414063</v>
      </c>
      <c r="B49" s="1">
        <v>4.8157167434692383</v>
      </c>
      <c r="C49" s="1">
        <v>-0.21034431457519531</v>
      </c>
      <c r="D49" s="1">
        <v>-11.640979766845703</v>
      </c>
    </row>
    <row r="50" spans="1:4">
      <c r="A50" s="1">
        <v>-16.381797790527344</v>
      </c>
      <c r="B50" s="1">
        <v>4.8282675743103027</v>
      </c>
      <c r="C50" s="1">
        <v>-0.12941884994506836</v>
      </c>
      <c r="D50" s="1">
        <v>-11.682949066162109</v>
      </c>
    </row>
    <row r="51" spans="1:4">
      <c r="A51" s="1">
        <v>-16.689340591430664</v>
      </c>
      <c r="B51" s="1">
        <v>5.0755724906921387</v>
      </c>
      <c r="C51" s="1">
        <v>-6.3688755035400391E-2</v>
      </c>
      <c r="D51" s="1">
        <v>-11.677457809448242</v>
      </c>
    </row>
    <row r="52" spans="1:4">
      <c r="A52" s="1">
        <v>-16.36419677734375</v>
      </c>
      <c r="B52" s="1">
        <v>5.1083188056945801</v>
      </c>
      <c r="C52" s="1">
        <v>-0.46912670135498047</v>
      </c>
      <c r="D52" s="1">
        <v>-11.725006103515625</v>
      </c>
    </row>
    <row r="53" spans="1:4">
      <c r="A53" s="1">
        <v>-16.281169891357422</v>
      </c>
      <c r="B53" s="1">
        <v>4.8401517868041992</v>
      </c>
      <c r="C53" s="1">
        <v>-4.9697399139404297E-2</v>
      </c>
      <c r="D53" s="1">
        <v>-11.490716934204102</v>
      </c>
    </row>
    <row r="54" spans="1:4">
      <c r="A54" s="1">
        <v>-16.365251541137695</v>
      </c>
      <c r="B54" s="1">
        <v>5.2383174896240234</v>
      </c>
      <c r="C54" s="1">
        <v>-0.35094738006591797</v>
      </c>
      <c r="D54" s="1">
        <v>-11.477880477905273</v>
      </c>
    </row>
    <row r="55" spans="1:4">
      <c r="A55" s="1">
        <v>-16.437816619873047</v>
      </c>
      <c r="B55" s="1">
        <v>5.0222392082214355</v>
      </c>
      <c r="C55" s="1">
        <v>-0.29254913330078125</v>
      </c>
      <c r="D55" s="1">
        <v>-11.708127975463867</v>
      </c>
    </row>
    <row r="56" spans="1:4">
      <c r="A56" s="1">
        <v>-16.259983062744141</v>
      </c>
      <c r="B56" s="1">
        <v>4.925410270690918</v>
      </c>
      <c r="C56" s="1">
        <v>-0.44648408889770508</v>
      </c>
      <c r="D56" s="1">
        <v>-11.781059265136719</v>
      </c>
    </row>
    <row r="57" spans="1:4">
      <c r="A57" s="1">
        <v>-16.411212921142578</v>
      </c>
      <c r="B57" s="1">
        <v>5.071772575378418</v>
      </c>
      <c r="C57" s="1">
        <v>-0.32241010665893555</v>
      </c>
      <c r="D57" s="1">
        <v>-11.661849975585938</v>
      </c>
    </row>
    <row r="58" spans="1:4">
      <c r="A58" s="1">
        <v>-16.34827995300293</v>
      </c>
      <c r="B58" s="1">
        <v>4.8717899322509766</v>
      </c>
      <c r="C58" s="1">
        <v>-8.2113265991210938E-2</v>
      </c>
      <c r="D58" s="1">
        <v>-11.558603286743164</v>
      </c>
    </row>
    <row r="59" spans="1:4">
      <c r="A59" s="1">
        <v>-16.596084594726563</v>
      </c>
      <c r="B59" s="1">
        <v>5.4534807205200195</v>
      </c>
      <c r="C59" s="1">
        <v>-0.38943386077880859</v>
      </c>
      <c r="D59" s="1">
        <v>-11.532037734985352</v>
      </c>
    </row>
    <row r="60" spans="1:4">
      <c r="A60" s="1">
        <v>-16.126384735107422</v>
      </c>
      <c r="B60" s="1">
        <v>4.7341980934143066</v>
      </c>
      <c r="C60" s="1">
        <v>-7.9989433288574219E-3</v>
      </c>
      <c r="D60" s="1">
        <v>-11.400184631347656</v>
      </c>
    </row>
    <row r="61" spans="1:4">
      <c r="A61" s="1">
        <v>-16.144021987915039</v>
      </c>
      <c r="B61" s="1">
        <v>4.920525074005127</v>
      </c>
      <c r="C61" s="1">
        <v>-0.30996561050415039</v>
      </c>
      <c r="D61" s="1">
        <v>-11.533462524414063</v>
      </c>
    </row>
    <row r="62" spans="1:4">
      <c r="A62" s="1">
        <v>-16.174383163452148</v>
      </c>
      <c r="B62" s="1">
        <v>5.0042085647583008</v>
      </c>
      <c r="C62" s="1">
        <v>-0.24884700775146484</v>
      </c>
      <c r="D62" s="1">
        <v>-11.41901969909668</v>
      </c>
    </row>
    <row r="63" spans="1:4">
      <c r="A63" s="1">
        <v>-16.363613128662109</v>
      </c>
      <c r="B63" s="1">
        <v>5.0223932266235352</v>
      </c>
      <c r="C63" s="1">
        <v>-0.26081418991088867</v>
      </c>
      <c r="D63" s="1">
        <v>-11.602033615112305</v>
      </c>
    </row>
    <row r="64" spans="1:4">
      <c r="A64" s="1">
        <v>-16.575838088989258</v>
      </c>
      <c r="B64" s="1">
        <v>5.160975456237793</v>
      </c>
      <c r="C64" s="1">
        <v>-0.11912727355957031</v>
      </c>
      <c r="D64" s="1">
        <v>-11.533988952636719</v>
      </c>
    </row>
    <row r="65" spans="1:4">
      <c r="A65" s="1">
        <v>-16.274761199951172</v>
      </c>
      <c r="B65" s="1">
        <v>5.0665550231933594</v>
      </c>
      <c r="C65" s="1">
        <v>-0.42600250244140625</v>
      </c>
      <c r="D65" s="1">
        <v>-11.634210586547852</v>
      </c>
    </row>
    <row r="66" spans="1:4">
      <c r="A66" s="1">
        <v>-16.359046936035156</v>
      </c>
      <c r="B66" s="1">
        <v>5.2504134178161621</v>
      </c>
      <c r="C66" s="1">
        <v>-0.48206138610839844</v>
      </c>
      <c r="D66" s="1">
        <v>-11.590696334838867</v>
      </c>
    </row>
    <row r="67" spans="1:4">
      <c r="A67" s="1">
        <v>-16.450656890869141</v>
      </c>
      <c r="B67" s="1">
        <v>4.8335080146789551</v>
      </c>
      <c r="C67" s="1">
        <v>-0.13282108306884766</v>
      </c>
      <c r="D67" s="1">
        <v>-11.749969482421875</v>
      </c>
    </row>
    <row r="68" spans="1:4">
      <c r="A68" s="1">
        <v>-16.334184646606445</v>
      </c>
      <c r="B68" s="1">
        <v>5.3159303665161133</v>
      </c>
      <c r="C68" s="1">
        <v>-0.63954925537109375</v>
      </c>
      <c r="D68" s="1">
        <v>-11.657802581787109</v>
      </c>
    </row>
    <row r="69" spans="1:4">
      <c r="A69" s="1">
        <v>-16.2333984375</v>
      </c>
      <c r="B69" s="1">
        <v>4.9394130706787109</v>
      </c>
      <c r="C69" s="1">
        <v>-0.19411563873291016</v>
      </c>
      <c r="D69" s="1">
        <v>-11.488101959228516</v>
      </c>
    </row>
    <row r="70" spans="1:4">
      <c r="A70" s="1">
        <v>-16.134902954101563</v>
      </c>
      <c r="B70" s="1">
        <v>5.1931858062744141</v>
      </c>
      <c r="C70" s="1">
        <v>-0.61056661605834961</v>
      </c>
      <c r="D70" s="1">
        <v>-11.552282333374023</v>
      </c>
    </row>
    <row r="71" spans="1:4">
      <c r="A71" s="1">
        <v>-16.304244995117188</v>
      </c>
      <c r="B71" s="1">
        <v>4.8518123626708984</v>
      </c>
      <c r="C71" s="1">
        <v>-0.12595653533935547</v>
      </c>
      <c r="D71" s="1">
        <v>-11.578390121459961</v>
      </c>
    </row>
    <row r="72" spans="1:4">
      <c r="A72" s="1">
        <v>-16.687559127807617</v>
      </c>
      <c r="B72" s="1">
        <v>5.2329912185668945</v>
      </c>
      <c r="C72" s="1">
        <v>-0.26115179061889648</v>
      </c>
      <c r="D72" s="1">
        <v>-11.715721130371094</v>
      </c>
    </row>
    <row r="73" spans="1:4">
      <c r="A73" s="1">
        <v>-16.349765777587891</v>
      </c>
      <c r="B73" s="1">
        <v>5.0309429168701172</v>
      </c>
      <c r="C73" s="1">
        <v>-0.14652490615844727</v>
      </c>
      <c r="D73" s="1">
        <v>-11.465347290039063</v>
      </c>
    </row>
    <row r="74" spans="1:4">
      <c r="A74" s="1">
        <v>-16.612693786621094</v>
      </c>
      <c r="B74" s="1">
        <v>5.2361640930175781</v>
      </c>
      <c r="C74" s="1">
        <v>-0.21698236465454102</v>
      </c>
      <c r="D74" s="1">
        <v>-11.593513488769531</v>
      </c>
    </row>
    <row r="75" spans="1:4">
      <c r="A75" s="1">
        <v>-16.521987915039063</v>
      </c>
      <c r="B75" s="1">
        <v>4.8855752944946289</v>
      </c>
      <c r="C75" s="1">
        <v>-0.13817214965820313</v>
      </c>
      <c r="D75" s="1">
        <v>-11.77458381652832</v>
      </c>
    </row>
    <row r="76" spans="1:4">
      <c r="A76" s="1">
        <v>-16.44122314453125</v>
      </c>
      <c r="B76" s="1">
        <v>4.913304328918457</v>
      </c>
      <c r="C76" s="1">
        <v>-0.13599634170532227</v>
      </c>
      <c r="D76" s="1">
        <v>-11.663915634155273</v>
      </c>
    </row>
    <row r="77" spans="1:4">
      <c r="A77" s="1">
        <v>-16.605541229248047</v>
      </c>
      <c r="B77" s="1">
        <v>5.2650222778320313</v>
      </c>
      <c r="C77" s="1">
        <v>-0.2200770378112793</v>
      </c>
      <c r="D77" s="1">
        <v>-11.560596466064453</v>
      </c>
    </row>
    <row r="78" spans="1:4">
      <c r="A78" s="1">
        <v>-16.401363372802734</v>
      </c>
      <c r="B78" s="1">
        <v>5.1403570175170898</v>
      </c>
      <c r="C78" s="1">
        <v>-0.42020082473754883</v>
      </c>
      <c r="D78" s="1">
        <v>-11.681205749511719</v>
      </c>
    </row>
    <row r="79" spans="1:4">
      <c r="A79" s="1">
        <v>-16.316089630126953</v>
      </c>
      <c r="B79" s="1">
        <v>5.2692728042602539</v>
      </c>
      <c r="C79" s="1">
        <v>-0.41607809066772461</v>
      </c>
      <c r="D79" s="1">
        <v>-11.462894439697266</v>
      </c>
    </row>
    <row r="80" spans="1:4">
      <c r="A80" s="1">
        <v>-16.391862869262695</v>
      </c>
      <c r="B80" s="1">
        <v>5.0289473533630371</v>
      </c>
      <c r="C80" s="1">
        <v>-0.39614486694335938</v>
      </c>
      <c r="D80" s="1">
        <v>-11.759061813354492</v>
      </c>
    </row>
    <row r="81" spans="1:4">
      <c r="A81" s="1">
        <v>-16.166234970092773</v>
      </c>
      <c r="B81" s="1">
        <v>4.9053854942321777</v>
      </c>
      <c r="C81" s="1">
        <v>-0.23835229873657227</v>
      </c>
      <c r="D81" s="1">
        <v>-11.499202728271484</v>
      </c>
    </row>
    <row r="82" spans="1:4">
      <c r="A82" s="1">
        <v>-16.390008926391602</v>
      </c>
      <c r="B82" s="1">
        <v>4.7374639511108398</v>
      </c>
      <c r="C82" s="1">
        <v>4.6460628509521484E-2</v>
      </c>
      <c r="D82" s="1">
        <v>-11.606084823608398</v>
      </c>
    </row>
    <row r="83" spans="1:4">
      <c r="A83" s="1">
        <v>-16.543766021728516</v>
      </c>
      <c r="B83" s="1">
        <v>5.1346783638000488</v>
      </c>
      <c r="C83" s="1">
        <v>-0.17358064651489258</v>
      </c>
      <c r="D83" s="1">
        <v>-11.582668304443359</v>
      </c>
    </row>
    <row r="84" spans="1:4">
      <c r="A84" s="1">
        <v>-16.425205230712891</v>
      </c>
      <c r="B84" s="1">
        <v>4.7583646774291992</v>
      </c>
      <c r="C84" s="1">
        <v>5.1644325256347656E-2</v>
      </c>
      <c r="D84" s="1">
        <v>-11.615198135375977</v>
      </c>
    </row>
    <row r="85" spans="1:4">
      <c r="A85" s="1">
        <v>-16.383495330810547</v>
      </c>
      <c r="B85" s="1">
        <v>5.0750904083251953</v>
      </c>
      <c r="C85" s="1">
        <v>-0.31591653823852539</v>
      </c>
      <c r="D85" s="1">
        <v>-11.624322891235352</v>
      </c>
    </row>
    <row r="86" spans="1:4">
      <c r="A86" s="1">
        <v>-16.419832229614258</v>
      </c>
      <c r="B86" s="1">
        <v>5.1099815368652344</v>
      </c>
      <c r="C86" s="1">
        <v>-0.40849542617797852</v>
      </c>
      <c r="D86" s="1">
        <v>-11.718345642089844</v>
      </c>
    </row>
    <row r="87" spans="1:4">
      <c r="A87" s="1">
        <v>-16.30035400390625</v>
      </c>
      <c r="B87" s="1">
        <v>4.8718328475952148</v>
      </c>
      <c r="C87" s="1">
        <v>-0.10704469680786133</v>
      </c>
      <c r="D87" s="1">
        <v>-11.535564422607422</v>
      </c>
    </row>
    <row r="88" spans="1:4">
      <c r="A88" s="1">
        <v>-16.314102172851563</v>
      </c>
      <c r="B88" s="1">
        <v>4.957850456237793</v>
      </c>
      <c r="C88" s="1">
        <v>-0.21886968612670898</v>
      </c>
      <c r="D88" s="1">
        <v>-11.57512092590332</v>
      </c>
    </row>
    <row r="89" spans="1:4">
      <c r="A89" s="1">
        <v>-16.071016311645508</v>
      </c>
      <c r="B89" s="1">
        <v>4.7385492324829102</v>
      </c>
      <c r="C89" s="1">
        <v>-0.1990809440612793</v>
      </c>
      <c r="D89" s="1">
        <v>-11.531545639038086</v>
      </c>
    </row>
    <row r="90" spans="1:4">
      <c r="A90" s="1">
        <v>-16.023605346679688</v>
      </c>
      <c r="B90" s="1">
        <v>4.8036656379699707</v>
      </c>
      <c r="C90" s="1">
        <v>-0.28363132476806641</v>
      </c>
      <c r="D90" s="1">
        <v>-11.503570556640625</v>
      </c>
    </row>
    <row r="91" spans="1:4">
      <c r="A91" s="1">
        <v>-16.373041152954102</v>
      </c>
      <c r="B91" s="1">
        <v>5.0524916648864746</v>
      </c>
      <c r="C91" s="1">
        <v>-0.34366703033447266</v>
      </c>
      <c r="D91" s="1">
        <v>-11.664216995239258</v>
      </c>
    </row>
    <row r="92" spans="1:4">
      <c r="A92" s="1">
        <v>-16.355367660522461</v>
      </c>
      <c r="B92" s="1">
        <v>4.7348051071166992</v>
      </c>
      <c r="C92" s="1">
        <v>3.2015323638916016E-2</v>
      </c>
      <c r="D92" s="1">
        <v>-11.58854866027832</v>
      </c>
    </row>
    <row r="93" spans="1:4">
      <c r="A93" s="1">
        <v>-16.561807632446289</v>
      </c>
      <c r="B93" s="1">
        <v>5.1341023445129395</v>
      </c>
      <c r="C93" s="1">
        <v>-0.17295360565185547</v>
      </c>
      <c r="D93" s="1">
        <v>-11.60066032409668</v>
      </c>
    </row>
    <row r="94" spans="1:4">
      <c r="A94" s="1">
        <v>-16.407817840576172</v>
      </c>
      <c r="B94" s="1">
        <v>5.28656005859375</v>
      </c>
      <c r="C94" s="1">
        <v>-0.35009765625</v>
      </c>
      <c r="D94" s="1">
        <v>-11.471353530883789</v>
      </c>
    </row>
    <row r="95" spans="1:4">
      <c r="A95" s="1">
        <v>-16.559560775756836</v>
      </c>
      <c r="B95" s="1">
        <v>5.240260124206543</v>
      </c>
      <c r="C95" s="1">
        <v>-0.3225092887878418</v>
      </c>
      <c r="D95" s="1">
        <v>-11.641809463500977</v>
      </c>
    </row>
    <row r="96" spans="1:4">
      <c r="A96" s="1">
        <v>-16.362327575683594</v>
      </c>
      <c r="B96" s="1">
        <v>4.9901304244995117</v>
      </c>
      <c r="C96" s="1">
        <v>-0.24643945693969727</v>
      </c>
      <c r="D96" s="1">
        <v>-11.618637084960938</v>
      </c>
    </row>
    <row r="97" spans="1:4">
      <c r="A97" s="1">
        <v>-16.430442810058594</v>
      </c>
      <c r="B97" s="1">
        <v>5.1373586654663086</v>
      </c>
      <c r="C97" s="1">
        <v>-0.2342381477355957</v>
      </c>
      <c r="D97" s="1">
        <v>-11.527322769165039</v>
      </c>
    </row>
    <row r="98" spans="1:4">
      <c r="A98" s="1">
        <v>-16.366430282592773</v>
      </c>
      <c r="B98" s="1">
        <v>5.0660400390625</v>
      </c>
      <c r="C98" s="1">
        <v>-0.40883779525756836</v>
      </c>
      <c r="D98" s="1">
        <v>-11.709228515625</v>
      </c>
    </row>
    <row r="99" spans="1:4">
      <c r="A99" s="1">
        <v>-16.277030944824219</v>
      </c>
      <c r="B99" s="1">
        <v>4.9610233306884766</v>
      </c>
      <c r="C99" s="1">
        <v>-0.26174068450927734</v>
      </c>
      <c r="D99" s="1">
        <v>-11.577749252319336</v>
      </c>
    </row>
    <row r="100" spans="1:4">
      <c r="A100" s="1">
        <v>-16.496915817260742</v>
      </c>
      <c r="B100" s="1">
        <v>4.8329410552978516</v>
      </c>
      <c r="C100" s="1">
        <v>-7.4913501739501953E-2</v>
      </c>
      <c r="D100" s="1">
        <v>-11.738889694213867</v>
      </c>
    </row>
    <row r="101" spans="1:4">
      <c r="A101" s="1">
        <v>-16.217678070068359</v>
      </c>
      <c r="B101" s="1">
        <v>4.9985055923461914</v>
      </c>
      <c r="C101" s="1">
        <v>-0.32099819183349609</v>
      </c>
      <c r="D101" s="1">
        <v>-11.540172576904297</v>
      </c>
    </row>
    <row r="102" spans="1:4">
      <c r="A102" s="1">
        <v>-16.356967926025391</v>
      </c>
      <c r="B102" s="1">
        <v>5.236670970916748</v>
      </c>
      <c r="C102" s="1">
        <v>-0.38815402984619141</v>
      </c>
      <c r="D102" s="1">
        <v>-11.508453369140625</v>
      </c>
    </row>
    <row r="103" spans="1:4">
      <c r="A103" s="1">
        <v>-16.435543060302734</v>
      </c>
      <c r="B103" s="1">
        <v>5.2160701751708984</v>
      </c>
      <c r="C103" s="1">
        <v>-0.45474863052368164</v>
      </c>
      <c r="D103" s="1">
        <v>-11.674219131469727</v>
      </c>
    </row>
    <row r="104" spans="1:4">
      <c r="A104" s="1">
        <v>-16.065315246582031</v>
      </c>
      <c r="B104" s="1">
        <v>5.0441327095031738</v>
      </c>
      <c r="C104" s="1">
        <v>-0.3812108039855957</v>
      </c>
      <c r="D104" s="1">
        <v>-11.402395248413086</v>
      </c>
    </row>
    <row r="105" spans="1:4">
      <c r="A105" s="1">
        <v>-16.586397171020508</v>
      </c>
      <c r="B105" s="1">
        <v>5.2899131774902344</v>
      </c>
      <c r="C105" s="1">
        <v>-0.31008672714233398</v>
      </c>
      <c r="D105" s="1">
        <v>-11.606571197509766</v>
      </c>
    </row>
    <row r="106" spans="1:4">
      <c r="A106" s="1">
        <v>-16.315855026245117</v>
      </c>
      <c r="B106" s="1">
        <v>5.3912906646728516</v>
      </c>
      <c r="C106" s="1">
        <v>-0.59874391555786133</v>
      </c>
      <c r="D106" s="1">
        <v>-11.523309707641602</v>
      </c>
    </row>
    <row r="107" spans="1:4">
      <c r="A107" s="1">
        <v>-16.51678466796875</v>
      </c>
      <c r="B107" s="1">
        <v>5.0979461669921875</v>
      </c>
      <c r="C107" s="1">
        <v>-0.48147678375244141</v>
      </c>
      <c r="D107" s="1">
        <v>-11.90031623840332</v>
      </c>
    </row>
    <row r="108" spans="1:4">
      <c r="A108" s="1">
        <v>-16.266292572021484</v>
      </c>
      <c r="B108" s="1">
        <v>4.8743510246276855</v>
      </c>
      <c r="C108" s="1">
        <v>-0.19608783721923828</v>
      </c>
      <c r="D108" s="1">
        <v>-11.588029861450195</v>
      </c>
    </row>
    <row r="109" spans="1:4">
      <c r="A109" s="1">
        <v>-16.344533920288086</v>
      </c>
      <c r="B109" s="1">
        <v>4.9770092964172363</v>
      </c>
      <c r="C109" s="1">
        <v>-0.33196210861206055</v>
      </c>
      <c r="D109" s="1">
        <v>-11.699485778808594</v>
      </c>
    </row>
    <row r="110" spans="1:4">
      <c r="A110" s="1">
        <v>-16.350545883178711</v>
      </c>
      <c r="B110" s="1">
        <v>5.1930398941040039</v>
      </c>
      <c r="C110" s="1">
        <v>-0.37231349945068359</v>
      </c>
      <c r="D110" s="1">
        <v>-11.529821395874023</v>
      </c>
    </row>
    <row r="111" spans="1:4">
      <c r="A111" s="1">
        <v>-16.237350463867188</v>
      </c>
      <c r="B111" s="1">
        <v>5.2486419677734375</v>
      </c>
      <c r="C111" s="1">
        <v>-0.59718465805053711</v>
      </c>
      <c r="D111" s="1">
        <v>-11.585893630981445</v>
      </c>
    </row>
    <row r="112" spans="1:4">
      <c r="A112" s="1">
        <v>-16.169118881225586</v>
      </c>
      <c r="B112" s="1">
        <v>5.0075082778930664</v>
      </c>
      <c r="C112" s="1">
        <v>-0.43139028549194336</v>
      </c>
      <c r="D112" s="1">
        <v>-11.593002319335938</v>
      </c>
    </row>
    <row r="113" spans="1:4">
      <c r="A113" s="1">
        <v>-16.434162139892578</v>
      </c>
      <c r="B113" s="1">
        <v>5.0204849243164063</v>
      </c>
      <c r="C113" s="1">
        <v>-0.2277679443359375</v>
      </c>
      <c r="D113" s="1">
        <v>-11.641445159912109</v>
      </c>
    </row>
    <row r="114" spans="1:4">
      <c r="A114" s="1">
        <v>-16.503194808959961</v>
      </c>
      <c r="B114" s="1">
        <v>4.9310307502746582</v>
      </c>
      <c r="C114" s="1">
        <v>0.10315608978271484</v>
      </c>
      <c r="D114" s="1">
        <v>-11.469009399414063</v>
      </c>
    </row>
    <row r="115" spans="1:4">
      <c r="A115" s="1">
        <v>-16.326511383056641</v>
      </c>
      <c r="B115" s="1">
        <v>5.3179235458374023</v>
      </c>
      <c r="C115" s="1">
        <v>-0.53837966918945313</v>
      </c>
      <c r="D115" s="1">
        <v>-11.546968460083008</v>
      </c>
    </row>
    <row r="116" spans="1:4">
      <c r="A116" s="1">
        <v>-16.428203582763672</v>
      </c>
      <c r="B116" s="1">
        <v>5.2389602661132813</v>
      </c>
      <c r="C116" s="1">
        <v>-0.4356379508972168</v>
      </c>
      <c r="D116" s="1">
        <v>-11.624881744384766</v>
      </c>
    </row>
    <row r="117" spans="1:4">
      <c r="A117" s="1">
        <v>-16.411348342895508</v>
      </c>
      <c r="B117" s="1">
        <v>4.9550771713256836</v>
      </c>
      <c r="C117" s="1">
        <v>-0.15076065063476563</v>
      </c>
      <c r="D117" s="1">
        <v>-11.607030868530273</v>
      </c>
    </row>
    <row r="118" spans="1:4">
      <c r="A118" s="1">
        <v>-16.319585800170898</v>
      </c>
      <c r="B118" s="1">
        <v>5.1059894561767578</v>
      </c>
      <c r="C118" s="1">
        <v>-0.34088516235351563</v>
      </c>
      <c r="D118" s="1">
        <v>-11.554483413696289</v>
      </c>
    </row>
    <row r="119" spans="1:4">
      <c r="A119" s="1">
        <v>-16.428695678710938</v>
      </c>
      <c r="B119" s="1">
        <v>4.8927536010742188</v>
      </c>
      <c r="C119" s="1">
        <v>-0.25673151016235352</v>
      </c>
      <c r="D119" s="1">
        <v>-11.792673110961914</v>
      </c>
    </row>
    <row r="120" spans="1:4">
      <c r="A120" s="1">
        <v>-16.253738403320313</v>
      </c>
      <c r="B120" s="1">
        <v>4.7236337661743164</v>
      </c>
      <c r="C120" s="1">
        <v>-6.8209171295166016E-2</v>
      </c>
      <c r="D120" s="1">
        <v>-11.59831428527832</v>
      </c>
    </row>
    <row r="121" spans="1:4">
      <c r="A121" s="1">
        <v>-16.586849212646484</v>
      </c>
      <c r="B121" s="1">
        <v>5.5412378311157227</v>
      </c>
      <c r="C121" s="1">
        <v>-0.57659626007080078</v>
      </c>
      <c r="D121" s="1">
        <v>-11.622207641601563</v>
      </c>
    </row>
    <row r="122" spans="1:4">
      <c r="A122" s="1">
        <v>-16.452667236328125</v>
      </c>
      <c r="B122" s="1">
        <v>5.0532751083374023</v>
      </c>
      <c r="C122" s="1">
        <v>-0.32887792587280273</v>
      </c>
      <c r="D122" s="1">
        <v>-11.728269577026367</v>
      </c>
    </row>
    <row r="123" spans="1:4">
      <c r="A123" s="1">
        <v>-16.701446533203125</v>
      </c>
      <c r="B123" s="1">
        <v>5.2709951400756836</v>
      </c>
      <c r="C123" s="1">
        <v>-0.32965469360351563</v>
      </c>
      <c r="D123" s="1">
        <v>-11.760107040405273</v>
      </c>
    </row>
    <row r="124" spans="1:4">
      <c r="A124" s="1">
        <v>-16.224594116210938</v>
      </c>
      <c r="B124" s="1">
        <v>5.0348939895629883</v>
      </c>
      <c r="C124" s="1">
        <v>-0.35762786865234375</v>
      </c>
      <c r="D124" s="1">
        <v>-11.547327041625977</v>
      </c>
    </row>
    <row r="125" spans="1:4">
      <c r="A125" s="1">
        <v>-16.371824264526367</v>
      </c>
      <c r="B125" s="1">
        <v>5.0538835525512695</v>
      </c>
      <c r="C125" s="1">
        <v>-0.32999324798583984</v>
      </c>
      <c r="D125" s="1">
        <v>-11.647932052612305</v>
      </c>
    </row>
    <row r="126" spans="1:4">
      <c r="A126" s="1">
        <v>-16.188499450683594</v>
      </c>
      <c r="B126" s="1">
        <v>5.0895628929138184</v>
      </c>
      <c r="C126" s="1">
        <v>-0.48928403854370117</v>
      </c>
      <c r="D126" s="1">
        <v>-11.588220596313477</v>
      </c>
    </row>
    <row r="127" spans="1:4">
      <c r="A127" s="1">
        <v>-16.296941757202148</v>
      </c>
      <c r="B127" s="1">
        <v>5.1584692001342773</v>
      </c>
      <c r="C127" s="1">
        <v>-0.42940568923950195</v>
      </c>
      <c r="D127" s="1">
        <v>-11.567878723144531</v>
      </c>
    </row>
    <row r="128" spans="1:4">
      <c r="A128" s="1">
        <v>-16.384115219116211</v>
      </c>
      <c r="B128" s="1">
        <v>4.9650125503540039</v>
      </c>
      <c r="C128" s="1">
        <v>-0.10346794128417969</v>
      </c>
      <c r="D128" s="1">
        <v>-11.52256965637207</v>
      </c>
    </row>
    <row r="129" spans="1:4">
      <c r="A129" s="1">
        <v>-16.320968627929688</v>
      </c>
      <c r="B129" s="1">
        <v>5.0905141830444336</v>
      </c>
      <c r="C129" s="1">
        <v>-0.48786640167236328</v>
      </c>
      <c r="D129" s="1">
        <v>-11.71832275390625</v>
      </c>
    </row>
    <row r="130" spans="1:4">
      <c r="A130" s="1">
        <v>-16.530399322509766</v>
      </c>
      <c r="B130" s="1">
        <v>5.0626544952392578</v>
      </c>
      <c r="C130" s="1">
        <v>-0.24249839782714844</v>
      </c>
      <c r="D130" s="1">
        <v>-11.710245132446289</v>
      </c>
    </row>
    <row r="131" spans="1:4">
      <c r="A131" s="1">
        <v>-16.167568206787109</v>
      </c>
      <c r="B131" s="1">
        <v>5.0132951736450195</v>
      </c>
      <c r="C131" s="1">
        <v>-0.3377223014831543</v>
      </c>
      <c r="D131" s="1">
        <v>-11.491996765136719</v>
      </c>
    </row>
    <row r="132" spans="1:4">
      <c r="A132" s="1">
        <v>-16.431465148925781</v>
      </c>
      <c r="B132" s="1">
        <v>5.394439697265625</v>
      </c>
      <c r="C132" s="1">
        <v>-0.45209646224975586</v>
      </c>
      <c r="D132" s="1">
        <v>-11.48912239074707</v>
      </c>
    </row>
    <row r="133" spans="1:4">
      <c r="A133" s="1">
        <v>-16.297771453857422</v>
      </c>
      <c r="B133" s="1">
        <v>5.1493759155273438</v>
      </c>
      <c r="C133" s="1">
        <v>-0.36445522308349609</v>
      </c>
      <c r="D133" s="1">
        <v>-11.512851715087891</v>
      </c>
    </row>
    <row r="134" spans="1:4">
      <c r="A134" s="1">
        <v>-16.401649475097656</v>
      </c>
      <c r="B134" s="1">
        <v>5.2320618629455566</v>
      </c>
      <c r="C134" s="1">
        <v>-0.34501123428344727</v>
      </c>
      <c r="D134" s="1">
        <v>-11.514598846435547</v>
      </c>
    </row>
    <row r="135" spans="1:4">
      <c r="A135" s="1">
        <v>-16.315330505371094</v>
      </c>
      <c r="B135" s="1">
        <v>5.2613024711608887</v>
      </c>
      <c r="C135" s="1">
        <v>-0.5441594123840332</v>
      </c>
      <c r="D135" s="1">
        <v>-11.598186492919922</v>
      </c>
    </row>
    <row r="136" spans="1:4">
      <c r="A136" s="1">
        <v>-16.218658447265625</v>
      </c>
      <c r="B136" s="1">
        <v>5.1358814239501953</v>
      </c>
      <c r="C136" s="1">
        <v>-0.34489870071411133</v>
      </c>
      <c r="D136" s="1">
        <v>-11.427677154541016</v>
      </c>
    </row>
    <row r="137" spans="1:4">
      <c r="A137" s="1">
        <v>-16.342458724975586</v>
      </c>
      <c r="B137" s="1">
        <v>5.0059728622436523</v>
      </c>
      <c r="C137" s="1">
        <v>-0.39232826232910156</v>
      </c>
      <c r="D137" s="1">
        <v>-11.728815078735352</v>
      </c>
    </row>
    <row r="138" spans="1:4">
      <c r="A138" s="1">
        <v>-16.419300079345703</v>
      </c>
      <c r="B138" s="1">
        <v>5.0690994262695313</v>
      </c>
      <c r="C138" s="1">
        <v>-0.38250541687011719</v>
      </c>
      <c r="D138" s="1">
        <v>-11.732707977294922</v>
      </c>
    </row>
    <row r="139" spans="1:4">
      <c r="A139" s="1">
        <v>-16.331487655639648</v>
      </c>
      <c r="B139" s="1">
        <v>5.148594856262207</v>
      </c>
      <c r="C139" s="1">
        <v>-0.39225482940673828</v>
      </c>
      <c r="D139" s="1">
        <v>-11.57514762878418</v>
      </c>
    </row>
    <row r="140" spans="1:4">
      <c r="A140" s="1">
        <v>-16.360971450805664</v>
      </c>
      <c r="B140" s="1">
        <v>5.0211200714111328</v>
      </c>
      <c r="C140" s="1">
        <v>-0.18072128295898438</v>
      </c>
      <c r="D140" s="1">
        <v>-11.520574569702148</v>
      </c>
    </row>
    <row r="141" spans="1:4">
      <c r="A141" s="1">
        <v>-16.252248764038086</v>
      </c>
      <c r="B141" s="1">
        <v>4.9179763793945313</v>
      </c>
      <c r="C141" s="1">
        <v>-0.32047700881958008</v>
      </c>
      <c r="D141" s="1">
        <v>-11.654750823974609</v>
      </c>
    </row>
    <row r="142" spans="1:4">
      <c r="A142" s="1">
        <v>-16.427314758300781</v>
      </c>
      <c r="B142" s="1">
        <v>5.3387460708618164</v>
      </c>
      <c r="C142" s="1">
        <v>-0.67066621780395508</v>
      </c>
      <c r="D142" s="1">
        <v>-11.759233474731445</v>
      </c>
    </row>
    <row r="143" spans="1:4">
      <c r="A143" s="1">
        <v>-16.564075469970703</v>
      </c>
      <c r="B143" s="1">
        <v>5.4025735855102539</v>
      </c>
      <c r="C143" s="1">
        <v>-0.42229557037353516</v>
      </c>
      <c r="D143" s="1">
        <v>-11.583797454833984</v>
      </c>
    </row>
    <row r="144" spans="1:4">
      <c r="A144" s="1">
        <v>-16.340293884277344</v>
      </c>
      <c r="B144" s="1">
        <v>4.8790092468261719</v>
      </c>
      <c r="C144" s="1">
        <v>-0.17303895950317383</v>
      </c>
      <c r="D144" s="1">
        <v>-11.634323120117188</v>
      </c>
    </row>
    <row r="145" spans="1:4">
      <c r="A145" s="1">
        <v>-16.225204467773438</v>
      </c>
      <c r="B145" s="1">
        <v>5.0890359878540039</v>
      </c>
      <c r="C145" s="1">
        <v>-0.38556909561157227</v>
      </c>
      <c r="D145" s="1">
        <v>-11.521739959716797</v>
      </c>
    </row>
    <row r="146" spans="1:4">
      <c r="A146" s="1">
        <v>-16.390625</v>
      </c>
      <c r="B146" s="1">
        <v>5.1822032928466797</v>
      </c>
      <c r="C146" s="1">
        <v>-0.40307188034057617</v>
      </c>
      <c r="D146" s="1">
        <v>-11.611492156982422</v>
      </c>
    </row>
    <row r="147" spans="1:4">
      <c r="A147" s="1">
        <v>-16.548667907714844</v>
      </c>
      <c r="B147" s="1">
        <v>5.2399892807006836</v>
      </c>
      <c r="C147" s="1">
        <v>-0.32413625717163086</v>
      </c>
      <c r="D147" s="1">
        <v>-11.632814407348633</v>
      </c>
    </row>
    <row r="148" spans="1:4">
      <c r="A148" s="1">
        <v>-16.121116638183594</v>
      </c>
      <c r="B148" s="1">
        <v>5.046292781829834</v>
      </c>
      <c r="C148" s="1">
        <v>-0.46289491653442383</v>
      </c>
      <c r="D148" s="1">
        <v>-11.5377197265625</v>
      </c>
    </row>
    <row r="149" spans="1:4">
      <c r="A149" s="1">
        <v>-16.323215484619141</v>
      </c>
      <c r="B149" s="1">
        <v>5.2717013359069824</v>
      </c>
      <c r="C149" s="1">
        <v>-0.49984884262084961</v>
      </c>
      <c r="D149" s="1">
        <v>-11.551362991333008</v>
      </c>
    </row>
    <row r="150" spans="1:4">
      <c r="A150" s="1">
        <v>-16.356895446777344</v>
      </c>
      <c r="B150" s="1">
        <v>5.018824577331543</v>
      </c>
      <c r="C150" s="1">
        <v>-0.28615570068359375</v>
      </c>
      <c r="D150" s="1">
        <v>-11.624227523803711</v>
      </c>
    </row>
    <row r="151" spans="1:4">
      <c r="A151" s="1">
        <v>-16.433067321777344</v>
      </c>
      <c r="B151" s="1">
        <v>4.8992519378662109</v>
      </c>
      <c r="C151" s="1">
        <v>-0.20863246917724609</v>
      </c>
      <c r="D151" s="1">
        <v>-11.742446899414063</v>
      </c>
    </row>
    <row r="152" spans="1:4">
      <c r="A152" s="1">
        <v>-16.318611145019531</v>
      </c>
      <c r="B152" s="1">
        <v>4.8749608993530273</v>
      </c>
      <c r="C152" s="1">
        <v>-0.33620595932006836</v>
      </c>
      <c r="D152" s="1">
        <v>-11.779855728149414</v>
      </c>
    </row>
    <row r="153" spans="1:4">
      <c r="A153" s="1">
        <v>-16.423069000244141</v>
      </c>
      <c r="B153" s="1">
        <v>5.1636414527893066</v>
      </c>
      <c r="C153" s="1">
        <v>-0.28654718399047852</v>
      </c>
      <c r="D153" s="1">
        <v>-11.545976638793945</v>
      </c>
    </row>
    <row r="154" spans="1:4">
      <c r="A154" s="1">
        <v>-16.44622802734375</v>
      </c>
      <c r="B154" s="1">
        <v>5.1412315368652344</v>
      </c>
      <c r="C154" s="1">
        <v>-0.23442411422729492</v>
      </c>
      <c r="D154" s="1">
        <v>-11.539421081542969</v>
      </c>
    </row>
    <row r="155" spans="1:4">
      <c r="A155" s="1">
        <v>-16.250148773193359</v>
      </c>
      <c r="B155" s="1">
        <v>5.3960695266723633</v>
      </c>
      <c r="C155" s="1">
        <v>-0.70735788345336914</v>
      </c>
      <c r="D155" s="1">
        <v>-11.561437606811523</v>
      </c>
    </row>
    <row r="156" spans="1:4">
      <c r="A156" s="1">
        <v>-16.270536422729492</v>
      </c>
      <c r="B156" s="1">
        <v>4.8674116134643555</v>
      </c>
      <c r="C156" s="1">
        <v>-0.22900962829589844</v>
      </c>
      <c r="D156" s="1">
        <v>-11.632133483886719</v>
      </c>
    </row>
    <row r="157" spans="1:4">
      <c r="A157" s="1">
        <v>-16.508993148803711</v>
      </c>
      <c r="B157" s="1">
        <v>5.193547248840332</v>
      </c>
      <c r="C157" s="1">
        <v>-0.35954570770263672</v>
      </c>
      <c r="D157" s="1">
        <v>-11.674991607666016</v>
      </c>
    </row>
    <row r="158" spans="1:4">
      <c r="A158" s="1">
        <v>-16.327304840087891</v>
      </c>
      <c r="B158" s="1">
        <v>4.8924713134765625</v>
      </c>
      <c r="C158" s="1">
        <v>-0.19441843032836914</v>
      </c>
      <c r="D158" s="1">
        <v>-11.629251480102539</v>
      </c>
    </row>
    <row r="159" spans="1:4">
      <c r="A159" s="1">
        <v>-16.283756256103516</v>
      </c>
      <c r="B159" s="1">
        <v>4.9357333183288574</v>
      </c>
      <c r="C159" s="1">
        <v>-0.2293400764465332</v>
      </c>
      <c r="D159" s="1">
        <v>-11.577362060546875</v>
      </c>
    </row>
    <row r="160" spans="1:4">
      <c r="A160" s="1">
        <v>-16.041059494018555</v>
      </c>
      <c r="B160" s="1">
        <v>4.7246713638305664</v>
      </c>
      <c r="C160" s="1">
        <v>-0.18371486663818359</v>
      </c>
      <c r="D160" s="1">
        <v>-11.500102996826172</v>
      </c>
    </row>
    <row r="161" spans="1:4">
      <c r="A161" s="1">
        <v>-16.612606048583984</v>
      </c>
      <c r="B161" s="1">
        <v>5.0252413749694824</v>
      </c>
      <c r="C161" s="1">
        <v>-0.22477483749389648</v>
      </c>
      <c r="D161" s="1">
        <v>-11.812139511108398</v>
      </c>
    </row>
    <row r="162" spans="1:4">
      <c r="A162" s="1">
        <v>-16.663314819335938</v>
      </c>
      <c r="B162" s="1">
        <v>5.3856115341186523</v>
      </c>
      <c r="C162" s="1">
        <v>-0.18467855453491211</v>
      </c>
      <c r="D162" s="1">
        <v>-11.462383270263672</v>
      </c>
    </row>
    <row r="163" spans="1:4">
      <c r="A163" s="1">
        <v>-16.462825775146484</v>
      </c>
      <c r="B163" s="1">
        <v>5.291989803314209</v>
      </c>
      <c r="C163" s="1">
        <v>-0.402862548828125</v>
      </c>
      <c r="D163" s="1">
        <v>-11.573698043823242</v>
      </c>
    </row>
    <row r="164" spans="1:4">
      <c r="A164" s="1">
        <v>-16.245035171508789</v>
      </c>
      <c r="B164" s="1">
        <v>4.9627466201782227</v>
      </c>
      <c r="C164" s="1">
        <v>-0.45427989959716797</v>
      </c>
      <c r="D164" s="1">
        <v>-11.736568450927734</v>
      </c>
    </row>
    <row r="165" spans="1:4">
      <c r="A165" s="1">
        <v>-16.391433715820313</v>
      </c>
      <c r="B165" s="1">
        <v>5.1027917861938477</v>
      </c>
      <c r="C165" s="1">
        <v>-0.37875938415527344</v>
      </c>
      <c r="D165" s="1">
        <v>-11.667400360107422</v>
      </c>
    </row>
    <row r="166" spans="1:4">
      <c r="A166" s="1">
        <v>-16.520278930664063</v>
      </c>
      <c r="B166" s="1">
        <v>5.1131677627563477</v>
      </c>
      <c r="C166" s="1">
        <v>-0.27927160263061523</v>
      </c>
      <c r="D166" s="1">
        <v>-11.686384201049805</v>
      </c>
    </row>
    <row r="167" spans="1:4">
      <c r="A167" s="1">
        <v>-16.341686248779297</v>
      </c>
      <c r="B167" s="1">
        <v>5.2204504013061523</v>
      </c>
      <c r="C167" s="1">
        <v>-0.57633113861083984</v>
      </c>
      <c r="D167" s="1">
        <v>-11.697566986083984</v>
      </c>
    </row>
    <row r="168" spans="1:4">
      <c r="A168" s="1">
        <v>-16.156558990478516</v>
      </c>
      <c r="B168" s="1">
        <v>4.9143838882446289</v>
      </c>
      <c r="C168" s="1">
        <v>-0.26201534271240234</v>
      </c>
      <c r="D168" s="1">
        <v>-11.504190444946289</v>
      </c>
    </row>
    <row r="169" spans="1:4">
      <c r="A169" s="1">
        <v>-16.305475234985352</v>
      </c>
      <c r="B169" s="1">
        <v>4.8148837089538574</v>
      </c>
      <c r="C169" s="1">
        <v>-0.11450099945068359</v>
      </c>
      <c r="D169" s="1">
        <v>-11.605093002319336</v>
      </c>
    </row>
    <row r="170" spans="1:4">
      <c r="A170" s="1">
        <v>-16.478813171386719</v>
      </c>
      <c r="B170" s="1">
        <v>4.9377861022949219</v>
      </c>
      <c r="C170" s="1">
        <v>-0.36032390594482422</v>
      </c>
      <c r="D170" s="1">
        <v>-11.901351928710938</v>
      </c>
    </row>
    <row r="171" spans="1:4">
      <c r="A171" s="1">
        <v>-16.307641983032227</v>
      </c>
      <c r="B171" s="1">
        <v>5.2001638412475586</v>
      </c>
      <c r="C171" s="1">
        <v>-0.37436723709106445</v>
      </c>
      <c r="D171" s="1">
        <v>-11.481843948364258</v>
      </c>
    </row>
    <row r="172" spans="1:4">
      <c r="A172" s="1">
        <v>-16.514568328857422</v>
      </c>
      <c r="B172" s="1">
        <v>5.0546412467956543</v>
      </c>
      <c r="C172" s="1">
        <v>-0.20618152618408203</v>
      </c>
      <c r="D172" s="1">
        <v>-11.666110992431641</v>
      </c>
    </row>
    <row r="173" spans="1:4">
      <c r="A173" s="1">
        <v>-16.118295669555664</v>
      </c>
      <c r="B173" s="1">
        <v>4.6957359313964844</v>
      </c>
      <c r="C173" s="1">
        <v>-0.14550161361694336</v>
      </c>
      <c r="D173" s="1">
        <v>-11.568061828613281</v>
      </c>
    </row>
    <row r="174" spans="1:4">
      <c r="A174" s="1">
        <v>-16.444526672363281</v>
      </c>
      <c r="B174" s="1">
        <v>5.1360116004943848</v>
      </c>
      <c r="C174" s="1">
        <v>-0.33156251907348633</v>
      </c>
      <c r="D174" s="1">
        <v>-11.640079498291016</v>
      </c>
    </row>
    <row r="175" spans="1:4">
      <c r="A175" s="1">
        <v>-16.355991363525391</v>
      </c>
      <c r="B175" s="1">
        <v>4.9727973937988281</v>
      </c>
      <c r="C175" s="1">
        <v>-0.17316913604736328</v>
      </c>
      <c r="D175" s="1">
        <v>-11.556362152099609</v>
      </c>
    </row>
    <row r="176" spans="1:4">
      <c r="A176" s="1">
        <v>-16.253688812255859</v>
      </c>
      <c r="B176" s="1">
        <v>5.0032687187194824</v>
      </c>
      <c r="C176" s="1">
        <v>-0.40858840942382813</v>
      </c>
      <c r="D176" s="1">
        <v>-11.65900993347168</v>
      </c>
    </row>
    <row r="177" spans="1:4">
      <c r="A177" s="1">
        <v>-16.346015930175781</v>
      </c>
      <c r="B177" s="1">
        <v>5.3057928085327148</v>
      </c>
      <c r="C177" s="1">
        <v>-0.47190952301025391</v>
      </c>
      <c r="D177" s="1">
        <v>-11.51213264465332</v>
      </c>
    </row>
    <row r="178" spans="1:4">
      <c r="A178" s="1">
        <v>-16.046527862548828</v>
      </c>
      <c r="B178" s="1">
        <v>4.6045589447021484</v>
      </c>
      <c r="C178" s="1">
        <v>-0.10791921615600586</v>
      </c>
      <c r="D178" s="1">
        <v>-11.549890518188477</v>
      </c>
    </row>
    <row r="179" spans="1:4">
      <c r="A179" s="1">
        <v>-16.365869522094727</v>
      </c>
      <c r="B179" s="1">
        <v>5.3000087738037109</v>
      </c>
      <c r="C179" s="1">
        <v>-0.42767620086669922</v>
      </c>
      <c r="D179" s="1">
        <v>-11.493535995483398</v>
      </c>
    </row>
    <row r="180" spans="1:4">
      <c r="A180" s="1">
        <v>-16.34295654296875</v>
      </c>
      <c r="B180" s="1">
        <v>5.1687421798706055</v>
      </c>
      <c r="C180" s="1">
        <v>-0.5042271614074707</v>
      </c>
      <c r="D180" s="1">
        <v>-11.678442001342773</v>
      </c>
    </row>
    <row r="181" spans="1:4">
      <c r="A181" s="1">
        <v>-16.201187133789063</v>
      </c>
      <c r="B181" s="1">
        <v>4.8366279602050781</v>
      </c>
      <c r="C181" s="1">
        <v>-0.17273950576782227</v>
      </c>
      <c r="D181" s="1">
        <v>-11.537298202514648</v>
      </c>
    </row>
    <row r="182" spans="1:4">
      <c r="A182" s="1">
        <v>-16.415472030639648</v>
      </c>
      <c r="B182" s="1">
        <v>5.2346305847167969</v>
      </c>
      <c r="C182" s="1">
        <v>-0.32074689865112305</v>
      </c>
      <c r="D182" s="1">
        <v>-11.501588821411133</v>
      </c>
    </row>
    <row r="183" spans="1:4">
      <c r="A183" s="1">
        <v>-16.191501617431641</v>
      </c>
      <c r="B183" s="1">
        <v>4.6070318222045898</v>
      </c>
      <c r="C183" s="1">
        <v>-7.3868751525878906E-2</v>
      </c>
      <c r="D183" s="1">
        <v>-11.658340454101563</v>
      </c>
    </row>
    <row r="184" spans="1:4">
      <c r="A184" s="1">
        <v>-16.308160781860352</v>
      </c>
      <c r="B184" s="1">
        <v>5.3371562957763672</v>
      </c>
      <c r="C184" s="1">
        <v>-0.48941373825073242</v>
      </c>
      <c r="D184" s="1">
        <v>-11.460416793823242</v>
      </c>
    </row>
    <row r="185" spans="1:4">
      <c r="A185" s="1">
        <v>-16.484302520751953</v>
      </c>
      <c r="B185" s="1">
        <v>5.2757205963134766</v>
      </c>
      <c r="C185" s="1">
        <v>-0.40938329696655273</v>
      </c>
      <c r="D185" s="1">
        <v>-11.617963790893555</v>
      </c>
    </row>
    <row r="186" spans="1:4">
      <c r="A186" s="1">
        <v>-16.148799896240234</v>
      </c>
      <c r="B186" s="1">
        <v>4.7271380424499512</v>
      </c>
      <c r="C186" s="1">
        <v>-9.1482639312744141E-2</v>
      </c>
      <c r="D186" s="1">
        <v>-11.513145446777344</v>
      </c>
    </row>
    <row r="187" spans="1:4">
      <c r="A187" s="1">
        <v>-16.381271362304688</v>
      </c>
      <c r="B187" s="1">
        <v>4.6721420288085938</v>
      </c>
      <c r="C187" s="1">
        <v>-0.10563039779663086</v>
      </c>
      <c r="D187" s="1">
        <v>-11.814760208129883</v>
      </c>
    </row>
    <row r="188" spans="1:4">
      <c r="A188" s="1">
        <v>-16.574935913085938</v>
      </c>
      <c r="B188" s="1">
        <v>5.1096220016479492</v>
      </c>
      <c r="C188" s="1">
        <v>-0.16215753555297852</v>
      </c>
      <c r="D188" s="1">
        <v>-11.627471923828125</v>
      </c>
    </row>
    <row r="189" spans="1:4">
      <c r="A189" s="1">
        <v>-16.39044189453125</v>
      </c>
      <c r="B189" s="1">
        <v>5.259788990020752</v>
      </c>
      <c r="C189" s="1">
        <v>-0.30496025085449219</v>
      </c>
      <c r="D189" s="1">
        <v>-11.435615539550781</v>
      </c>
    </row>
    <row r="190" spans="1:4">
      <c r="A190" s="1">
        <v>-16.252914428710938</v>
      </c>
      <c r="B190" s="1">
        <v>5.1558456420898438</v>
      </c>
      <c r="C190" s="1">
        <v>-0.34470033645629883</v>
      </c>
      <c r="D190" s="1">
        <v>-11.441768646240234</v>
      </c>
    </row>
    <row r="191" spans="1:4">
      <c r="A191" s="1">
        <v>-16.094724655151367</v>
      </c>
      <c r="B191" s="1">
        <v>5.0245590209960938</v>
      </c>
      <c r="C191" s="1">
        <v>-0.40334081649780273</v>
      </c>
      <c r="D191" s="1">
        <v>-11.473505020141602</v>
      </c>
    </row>
    <row r="192" spans="1:4">
      <c r="A192" s="1">
        <v>-16.534833908081055</v>
      </c>
      <c r="B192" s="1">
        <v>5.1076912879943848</v>
      </c>
      <c r="C192" s="1">
        <v>-0.32007360458374023</v>
      </c>
      <c r="D192" s="1">
        <v>-11.747215270996094</v>
      </c>
    </row>
    <row r="193" spans="1:4">
      <c r="A193" s="1">
        <v>-16.118413925170898</v>
      </c>
      <c r="B193" s="1">
        <v>4.5872440338134766</v>
      </c>
      <c r="C193" s="1">
        <v>-9.5568656921386719E-2</v>
      </c>
      <c r="D193" s="1">
        <v>-11.626739501953125</v>
      </c>
    </row>
    <row r="194" spans="1:4">
      <c r="A194" s="1">
        <v>-16.219339370727539</v>
      </c>
      <c r="B194" s="1">
        <v>5.1000008583068848</v>
      </c>
      <c r="C194" s="1">
        <v>-0.37637472152709961</v>
      </c>
      <c r="D194" s="1">
        <v>-11.495712280273438</v>
      </c>
    </row>
    <row r="195" spans="1:4">
      <c r="A195" s="1">
        <v>-16.489309310913086</v>
      </c>
      <c r="B195" s="1">
        <v>5.0698714256286621</v>
      </c>
      <c r="C195" s="1">
        <v>-0.41597366333007813</v>
      </c>
      <c r="D195" s="1">
        <v>-11.835411071777344</v>
      </c>
    </row>
    <row r="196" spans="1:4">
      <c r="A196" s="1">
        <v>-16.462177276611328</v>
      </c>
      <c r="B196" s="1">
        <v>5.0122780799865723</v>
      </c>
      <c r="C196" s="1">
        <v>-0.20464468002319336</v>
      </c>
      <c r="D196" s="1">
        <v>-11.654542922973633</v>
      </c>
    </row>
    <row r="197" spans="1:4">
      <c r="A197" s="1">
        <v>-16.237823486328125</v>
      </c>
      <c r="B197" s="1">
        <v>4.7538080215454102</v>
      </c>
      <c r="C197" s="1">
        <v>-0.21387720108032227</v>
      </c>
      <c r="D197" s="1">
        <v>-11.697893142700195</v>
      </c>
    </row>
    <row r="198" spans="1:4">
      <c r="A198" s="1">
        <v>-16.503509521484375</v>
      </c>
      <c r="B198" s="1">
        <v>5.1717615127563477</v>
      </c>
      <c r="C198" s="1">
        <v>-0.24897146224975586</v>
      </c>
      <c r="D198" s="1">
        <v>-11.580718994140625</v>
      </c>
    </row>
    <row r="199" spans="1:4">
      <c r="A199" s="1">
        <v>-16.395977020263672</v>
      </c>
      <c r="B199" s="1">
        <v>4.9059195518493652</v>
      </c>
      <c r="C199" s="1">
        <v>-0.2133336067199707</v>
      </c>
      <c r="D199" s="1">
        <v>-11.703392028808594</v>
      </c>
    </row>
    <row r="200" spans="1:4">
      <c r="A200" s="1">
        <v>-16.270797729492188</v>
      </c>
      <c r="B200" s="1">
        <v>4.9709978103637695</v>
      </c>
      <c r="C200" s="1">
        <v>-0.21265029907226563</v>
      </c>
      <c r="D200" s="1">
        <v>-11.512451171875</v>
      </c>
    </row>
    <row r="201" spans="1:4">
      <c r="A201" s="1">
        <v>-16.333600997924805</v>
      </c>
      <c r="B201" s="1">
        <v>5.0710854530334473</v>
      </c>
      <c r="C201" s="1">
        <v>-0.3267054557800293</v>
      </c>
      <c r="D201" s="1">
        <v>-11.589221954345703</v>
      </c>
    </row>
    <row r="202" spans="1:4">
      <c r="A202" s="1">
        <v>-16.229866027832031</v>
      </c>
      <c r="B202" s="1">
        <v>4.8459682464599609</v>
      </c>
      <c r="C202" s="1">
        <v>-0.10563087463378906</v>
      </c>
      <c r="D202" s="1">
        <v>-11.489528656005859</v>
      </c>
    </row>
    <row r="203" spans="1:4">
      <c r="A203" s="1">
        <v>-16.40015983581543</v>
      </c>
      <c r="B203" s="1">
        <v>5.2492456436157227</v>
      </c>
      <c r="C203" s="1">
        <v>-0.43746614456176758</v>
      </c>
      <c r="D203" s="1">
        <v>-11.588380813598633</v>
      </c>
    </row>
    <row r="204" spans="1:4">
      <c r="A204" s="1">
        <v>-16.478687286376953</v>
      </c>
      <c r="B204" s="1">
        <v>5.0726022720336914</v>
      </c>
      <c r="C204" s="1">
        <v>-0.2911982536315918</v>
      </c>
      <c r="D204" s="1">
        <v>-11.697284698486328</v>
      </c>
    </row>
    <row r="205" spans="1:4">
      <c r="A205" s="1">
        <v>-16.144609451293945</v>
      </c>
      <c r="B205" s="1">
        <v>4.9231739044189453</v>
      </c>
      <c r="C205" s="1">
        <v>-0.26335430145263672</v>
      </c>
      <c r="D205" s="1">
        <v>-11.48478889465332</v>
      </c>
    </row>
    <row r="206" spans="1:4">
      <c r="A206" s="1">
        <v>-16.571407318115234</v>
      </c>
      <c r="B206" s="1">
        <v>5.2792558670043945</v>
      </c>
      <c r="C206" s="1">
        <v>-0.31978940963745117</v>
      </c>
      <c r="D206" s="1">
        <v>-11.611942291259766</v>
      </c>
    </row>
    <row r="207" spans="1:4">
      <c r="A207" s="1">
        <v>-16.443344116210938</v>
      </c>
      <c r="B207" s="1">
        <v>5.3438510894775391</v>
      </c>
      <c r="C207" s="1">
        <v>-0.38264751434326172</v>
      </c>
      <c r="D207" s="1">
        <v>-11.482141494750977</v>
      </c>
    </row>
    <row r="208" spans="1:4">
      <c r="A208" s="1">
        <v>-16.579479217529297</v>
      </c>
      <c r="B208" s="1">
        <v>5.1990976333618164</v>
      </c>
      <c r="C208" s="1">
        <v>-0.42641019821166992</v>
      </c>
      <c r="D208" s="1">
        <v>-11.806793212890625</v>
      </c>
    </row>
    <row r="209" spans="1:4">
      <c r="A209" s="1">
        <v>-16.333652496337891</v>
      </c>
      <c r="B209" s="1">
        <v>5.1048212051391602</v>
      </c>
      <c r="C209" s="1">
        <v>-0.31956720352172852</v>
      </c>
      <c r="D209" s="1">
        <v>-11.548398971557617</v>
      </c>
    </row>
    <row r="210" spans="1:4">
      <c r="A210" s="1">
        <v>-16.227691650390625</v>
      </c>
      <c r="B210" s="1">
        <v>4.9113349914550781</v>
      </c>
      <c r="C210" s="1">
        <v>-0.15534782409667969</v>
      </c>
      <c r="D210" s="1">
        <v>-11.471702575683594</v>
      </c>
    </row>
    <row r="211" spans="1:4">
      <c r="A211" s="1">
        <v>-16.439502716064453</v>
      </c>
      <c r="B211" s="1">
        <v>5.0126819610595703</v>
      </c>
      <c r="C211" s="1">
        <v>-0.19292688369750977</v>
      </c>
      <c r="D211" s="1">
        <v>-11.619749069213867</v>
      </c>
    </row>
    <row r="212" spans="1:4">
      <c r="A212" s="1">
        <v>-16.318950653076172</v>
      </c>
      <c r="B212" s="1">
        <v>4.9222445487976074</v>
      </c>
      <c r="C212" s="1">
        <v>-0.23020172119140625</v>
      </c>
      <c r="D212" s="1">
        <v>-11.626907348632813</v>
      </c>
    </row>
    <row r="213" spans="1:4">
      <c r="A213" s="1">
        <v>-16.363346099853516</v>
      </c>
      <c r="B213" s="1">
        <v>5.3584127426147461</v>
      </c>
      <c r="C213" s="1">
        <v>-0.46409749984741211</v>
      </c>
      <c r="D213" s="1">
        <v>-11.469032287597656</v>
      </c>
    </row>
    <row r="214" spans="1:4">
      <c r="A214" s="1">
        <v>-16.155488967895508</v>
      </c>
      <c r="B214" s="1">
        <v>4.8771152496337891</v>
      </c>
      <c r="C214" s="1">
        <v>-0.23697042465209961</v>
      </c>
      <c r="D214" s="1">
        <v>-11.515344619750977</v>
      </c>
    </row>
    <row r="215" spans="1:4">
      <c r="A215" s="1">
        <v>-16.567201614379883</v>
      </c>
      <c r="B215" s="1">
        <v>5.2940740585327148</v>
      </c>
      <c r="C215" s="1">
        <v>-0.46841526031494141</v>
      </c>
      <c r="D215" s="1">
        <v>-11.741544723510742</v>
      </c>
    </row>
    <row r="216" spans="1:4">
      <c r="A216" s="1">
        <v>-16.215047836303711</v>
      </c>
      <c r="B216" s="1">
        <v>5.0118217468261719</v>
      </c>
      <c r="C216" s="1">
        <v>-0.46990871429443359</v>
      </c>
      <c r="D216" s="1">
        <v>-11.673135757446289</v>
      </c>
    </row>
    <row r="217" spans="1:4">
      <c r="A217" s="1">
        <v>-16.497274398803711</v>
      </c>
      <c r="B217" s="1">
        <v>5.0389509201049805</v>
      </c>
      <c r="C217" s="1">
        <v>-0.11180353164672852</v>
      </c>
      <c r="D217" s="1">
        <v>-11.570127487182617</v>
      </c>
    </row>
    <row r="218" spans="1:4">
      <c r="A218" s="1">
        <v>-16.600135803222656</v>
      </c>
      <c r="B218" s="1">
        <v>5.2551798820495605</v>
      </c>
      <c r="C218" s="1">
        <v>-0.32645988464355469</v>
      </c>
      <c r="D218" s="1">
        <v>-11.671417236328125</v>
      </c>
    </row>
    <row r="219" spans="1:4">
      <c r="A219" s="1">
        <v>-16.150030136108398</v>
      </c>
      <c r="B219" s="1">
        <v>4.9924345016479492</v>
      </c>
      <c r="C219" s="1">
        <v>-0.3157048225402832</v>
      </c>
      <c r="D219" s="1">
        <v>-11.473300933837891</v>
      </c>
    </row>
    <row r="220" spans="1:4">
      <c r="A220" s="1">
        <v>-16.305511474609375</v>
      </c>
      <c r="B220" s="1">
        <v>5.3139204978942871</v>
      </c>
      <c r="C220" s="1">
        <v>-0.463836669921875</v>
      </c>
      <c r="D220" s="1">
        <v>-11.455429077148438</v>
      </c>
    </row>
    <row r="221" spans="1:4">
      <c r="A221" s="1">
        <v>-16.264457702636719</v>
      </c>
      <c r="B221" s="1">
        <v>4.9751625061035156</v>
      </c>
      <c r="C221" s="1">
        <v>-0.264007568359375</v>
      </c>
      <c r="D221" s="1">
        <v>-11.553302764892578</v>
      </c>
    </row>
    <row r="222" spans="1:4">
      <c r="A222" s="1">
        <v>-16.296772003173828</v>
      </c>
      <c r="B222" s="1">
        <v>5.1027860641479492</v>
      </c>
      <c r="C222" s="1">
        <v>-0.3878474235534668</v>
      </c>
      <c r="D222" s="1">
        <v>-11.581832885742188</v>
      </c>
    </row>
    <row r="223" spans="1:4">
      <c r="A223" s="1">
        <v>-16.417278289794922</v>
      </c>
      <c r="B223" s="1">
        <v>5.2300276756286621</v>
      </c>
      <c r="C223" s="1">
        <v>-0.35368728637695313</v>
      </c>
      <c r="D223" s="1">
        <v>-11.540937423706055</v>
      </c>
    </row>
    <row r="224" spans="1:4">
      <c r="A224" s="1">
        <v>-16.414352416992188</v>
      </c>
      <c r="B224" s="1">
        <v>5.0061616897583008</v>
      </c>
      <c r="C224" s="1">
        <v>-9.0370655059814453E-2</v>
      </c>
      <c r="D224" s="1">
        <v>-11.498561859130859</v>
      </c>
    </row>
    <row r="225" spans="1:4">
      <c r="A225" s="1">
        <v>-16.346702575683594</v>
      </c>
      <c r="B225" s="1">
        <v>5.0890626907348633</v>
      </c>
      <c r="C225" s="1">
        <v>-0.38246440887451172</v>
      </c>
      <c r="D225" s="1">
        <v>-11.640104293823242</v>
      </c>
    </row>
    <row r="226" spans="1:4">
      <c r="A226" s="1">
        <v>-16.415641784667969</v>
      </c>
      <c r="B226" s="1">
        <v>5.0182247161865234</v>
      </c>
      <c r="C226" s="1">
        <v>-0.31409835815429688</v>
      </c>
      <c r="D226" s="1">
        <v>-11.711515426635742</v>
      </c>
    </row>
    <row r="227" spans="1:4">
      <c r="A227" s="1">
        <v>-16.561073303222656</v>
      </c>
      <c r="B227" s="1">
        <v>5.2768902778625488</v>
      </c>
      <c r="C227" s="1">
        <v>-0.44890403747558594</v>
      </c>
      <c r="D227" s="1">
        <v>-11.733087539672852</v>
      </c>
    </row>
    <row r="228" spans="1:4">
      <c r="A228" s="1">
        <v>-16.304290771484375</v>
      </c>
      <c r="B228" s="1">
        <v>4.9391603469848633</v>
      </c>
      <c r="C228" s="1">
        <v>-0.17604780197143555</v>
      </c>
      <c r="D228" s="1">
        <v>-11.541177749633789</v>
      </c>
    </row>
    <row r="229" spans="1:4">
      <c r="A229" s="1">
        <v>-16.517375946044922</v>
      </c>
      <c r="B229" s="1">
        <v>5.4588093757629395</v>
      </c>
      <c r="C229" s="1">
        <v>-0.58912038803100586</v>
      </c>
      <c r="D229" s="1">
        <v>-11.647687911987305</v>
      </c>
    </row>
    <row r="230" spans="1:4">
      <c r="A230" s="1">
        <v>-16.44951057434082</v>
      </c>
      <c r="B230" s="1">
        <v>4.9605436325073242</v>
      </c>
      <c r="C230" s="1">
        <v>-0.18528985977172852</v>
      </c>
      <c r="D230" s="1">
        <v>-11.674257278442383</v>
      </c>
    </row>
    <row r="231" spans="1:4">
      <c r="A231" s="1">
        <v>-16.418661117553711</v>
      </c>
      <c r="B231" s="1">
        <v>5.1158661842346191</v>
      </c>
      <c r="C231" s="1">
        <v>-0.33343076705932617</v>
      </c>
      <c r="D231" s="1">
        <v>-11.636226654052734</v>
      </c>
    </row>
    <row r="232" spans="1:4">
      <c r="A232" s="1">
        <v>-16.396900177001953</v>
      </c>
      <c r="B232" s="1">
        <v>5.2168035507202148</v>
      </c>
      <c r="C232" s="1">
        <v>-0.52850341796875</v>
      </c>
      <c r="D232" s="1">
        <v>-11.708599090576172</v>
      </c>
    </row>
    <row r="233" spans="1:4">
      <c r="A233" s="1">
        <v>-16.42828369140625</v>
      </c>
      <c r="B233" s="1">
        <v>4.7926874160766602</v>
      </c>
      <c r="C233" s="1">
        <v>-0.10338640213012695</v>
      </c>
      <c r="D233" s="1">
        <v>-11.738981246948242</v>
      </c>
    </row>
    <row r="234" spans="1:4">
      <c r="A234" s="1">
        <v>-16.317255020141602</v>
      </c>
      <c r="B234" s="1">
        <v>5.0226030349731445</v>
      </c>
      <c r="C234" s="1">
        <v>-0.25019407272338867</v>
      </c>
      <c r="D234" s="1">
        <v>-11.54484748840332</v>
      </c>
    </row>
    <row r="235" spans="1:4">
      <c r="A235" s="1">
        <v>-16.408243179321289</v>
      </c>
      <c r="B235" s="1">
        <v>5.0336093902587891</v>
      </c>
      <c r="C235" s="1">
        <v>-0.23095464706420898</v>
      </c>
      <c r="D235" s="1">
        <v>-11.605587005615234</v>
      </c>
    </row>
    <row r="236" spans="1:4">
      <c r="A236" s="1">
        <v>-16.382614135742188</v>
      </c>
      <c r="B236" s="1">
        <v>5.0856151580810547</v>
      </c>
      <c r="C236" s="1">
        <v>-0.28055334091186523</v>
      </c>
      <c r="D236" s="1">
        <v>-11.577552795410156</v>
      </c>
    </row>
    <row r="237" spans="1:4">
      <c r="A237" s="1">
        <v>-16.457754135131836</v>
      </c>
      <c r="B237" s="1">
        <v>4.814394474029541</v>
      </c>
      <c r="C237" s="1">
        <v>-0.20563983917236328</v>
      </c>
      <c r="D237" s="1">
        <v>-11.849000930786133</v>
      </c>
    </row>
    <row r="238" spans="1:4">
      <c r="A238" s="1">
        <v>-16.42987060546875</v>
      </c>
      <c r="B238" s="1">
        <v>5.2336974143981934</v>
      </c>
      <c r="C238" s="1">
        <v>-0.33459758758544922</v>
      </c>
      <c r="D238" s="1">
        <v>-11.530769348144531</v>
      </c>
    </row>
    <row r="239" spans="1:4">
      <c r="A239" s="1">
        <v>-16.475255966186523</v>
      </c>
      <c r="B239" s="1">
        <v>5.2001514434814453</v>
      </c>
      <c r="C239" s="1">
        <v>-0.27116060256958008</v>
      </c>
      <c r="D239" s="1">
        <v>-11.546266555786133</v>
      </c>
    </row>
    <row r="240" spans="1:4">
      <c r="A240" s="1">
        <v>-16.287225723266602</v>
      </c>
      <c r="B240" s="1">
        <v>4.866058349609375</v>
      </c>
      <c r="C240" s="1">
        <v>-0.1885981559753418</v>
      </c>
      <c r="D240" s="1">
        <v>-11.609764099121094</v>
      </c>
    </row>
    <row r="241" spans="1:4">
      <c r="A241" s="1">
        <v>-16.369171142578125</v>
      </c>
      <c r="B241" s="1">
        <v>5.0518770217895508</v>
      </c>
      <c r="C241" s="1">
        <v>-0.326995849609375</v>
      </c>
      <c r="D241" s="1">
        <v>-11.644292831420898</v>
      </c>
    </row>
    <row r="242" spans="1:4">
      <c r="A242" s="1">
        <v>-16.392757415771484</v>
      </c>
      <c r="B242" s="1">
        <v>5.1727790832519531</v>
      </c>
      <c r="C242" s="1">
        <v>-0.57674646377563477</v>
      </c>
      <c r="D242" s="1">
        <v>-11.796724319458008</v>
      </c>
    </row>
    <row r="243" spans="1:4">
      <c r="A243" s="1">
        <v>-16.424510955810547</v>
      </c>
      <c r="B243" s="1">
        <v>5.1466164588928223</v>
      </c>
      <c r="C243" s="1">
        <v>-0.24431943893432617</v>
      </c>
      <c r="D243" s="1">
        <v>-11.522214889526367</v>
      </c>
    </row>
    <row r="244" spans="1:4">
      <c r="A244" s="1">
        <v>-16.424137115478516</v>
      </c>
      <c r="B244" s="1">
        <v>5.1948089599609375</v>
      </c>
      <c r="C244" s="1">
        <v>-0.40508937835693359</v>
      </c>
      <c r="D244" s="1">
        <v>-11.634418487548828</v>
      </c>
    </row>
    <row r="245" spans="1:4">
      <c r="A245" s="1">
        <v>-16.319240570068359</v>
      </c>
      <c r="B245" s="1">
        <v>4.9679388999938965</v>
      </c>
      <c r="C245" s="1">
        <v>-0.20919322967529297</v>
      </c>
      <c r="D245" s="1">
        <v>-11.560497283935547</v>
      </c>
    </row>
    <row r="246" spans="1:4">
      <c r="A246" s="1">
        <v>-16.325279235839844</v>
      </c>
      <c r="B246" s="1">
        <v>5.116206169128418</v>
      </c>
      <c r="C246" s="1">
        <v>-0.38221406936645508</v>
      </c>
      <c r="D246" s="1">
        <v>-11.591287612915039</v>
      </c>
    </row>
    <row r="247" spans="1:4">
      <c r="A247" s="1">
        <v>-16.405029296875</v>
      </c>
      <c r="B247" s="1">
        <v>4.9131927490234375</v>
      </c>
      <c r="C247" s="1">
        <v>-0.35214948654174805</v>
      </c>
      <c r="D247" s="1">
        <v>-11.843986511230469</v>
      </c>
    </row>
    <row r="248" spans="1:4">
      <c r="A248" s="1">
        <v>-16.458328247070313</v>
      </c>
      <c r="B248" s="1">
        <v>5.2086343765258789</v>
      </c>
      <c r="C248" s="1">
        <v>-0.37736988067626953</v>
      </c>
      <c r="D248" s="1">
        <v>-11.62706184387207</v>
      </c>
    </row>
    <row r="249" spans="1:4">
      <c r="A249" s="1">
        <v>-16.584526062011719</v>
      </c>
      <c r="B249" s="1">
        <v>5.1049237251281738</v>
      </c>
      <c r="C249" s="1">
        <v>-0.16241693496704102</v>
      </c>
      <c r="D249" s="1">
        <v>-11.642021179199219</v>
      </c>
    </row>
    <row r="250" spans="1:4">
      <c r="A250" s="1">
        <v>-16.458246231079102</v>
      </c>
      <c r="B250" s="1">
        <v>5.2378497123718262</v>
      </c>
      <c r="C250" s="1">
        <v>-0.62168645858764648</v>
      </c>
      <c r="D250" s="1">
        <v>-11.842084884643555</v>
      </c>
    </row>
    <row r="251" spans="1:4">
      <c r="A251" s="1">
        <v>-16.284889221191406</v>
      </c>
      <c r="B251" s="1">
        <v>5.1308460235595703</v>
      </c>
      <c r="C251" s="1">
        <v>-0.42404508590698242</v>
      </c>
      <c r="D251" s="1">
        <v>-11.578086853027344</v>
      </c>
    </row>
    <row r="252" spans="1:4">
      <c r="A252" s="1">
        <v>-16.256156921386719</v>
      </c>
      <c r="B252" s="1">
        <v>5.0957374572753906</v>
      </c>
      <c r="C252" s="1">
        <v>-0.25741100311279297</v>
      </c>
      <c r="D252" s="1">
        <v>-11.417831420898438</v>
      </c>
    </row>
    <row r="253" spans="1:4">
      <c r="A253" s="1">
        <v>-16.307765960693359</v>
      </c>
      <c r="B253" s="1">
        <v>5.0469470024108887</v>
      </c>
      <c r="C253" s="1">
        <v>-0.12850093841552734</v>
      </c>
      <c r="D253" s="1">
        <v>-11.389320373535156</v>
      </c>
    </row>
    <row r="254" spans="1:4">
      <c r="A254" s="1">
        <v>-16.306440353393555</v>
      </c>
      <c r="B254" s="1">
        <v>4.8304996490478516</v>
      </c>
      <c r="C254" s="1">
        <v>-0.18350362777709961</v>
      </c>
      <c r="D254" s="1">
        <v>-11.659444808959961</v>
      </c>
    </row>
    <row r="255" spans="1:4">
      <c r="A255" s="1">
        <v>-16.407314300537109</v>
      </c>
      <c r="B255" s="1">
        <v>5.2763304710388184</v>
      </c>
      <c r="C255" s="1">
        <v>-0.47671699523925781</v>
      </c>
      <c r="D255" s="1">
        <v>-11.607698440551758</v>
      </c>
    </row>
    <row r="256" spans="1:4">
      <c r="A256" s="1">
        <v>-16.363656997680664</v>
      </c>
      <c r="B256" s="1">
        <v>5.0377788543701172</v>
      </c>
      <c r="C256" s="1">
        <v>-0.21345043182373047</v>
      </c>
      <c r="D256" s="1">
        <v>-11.539327621459961</v>
      </c>
    </row>
    <row r="257" spans="1:4">
      <c r="A257" s="1">
        <v>-16.581205368041992</v>
      </c>
      <c r="B257" s="1">
        <v>4.9925746917724609</v>
      </c>
      <c r="C257" s="1">
        <v>-0.1482701301574707</v>
      </c>
      <c r="D257" s="1">
        <v>-11.736900329589844</v>
      </c>
    </row>
    <row r="258" spans="1:4">
      <c r="A258" s="1">
        <v>-16.451662063598633</v>
      </c>
      <c r="B258" s="1">
        <v>5.2771949768066406</v>
      </c>
      <c r="C258" s="1">
        <v>-0.32763195037841797</v>
      </c>
      <c r="D258" s="1">
        <v>-11.502099990844727</v>
      </c>
    </row>
    <row r="259" spans="1:4">
      <c r="A259" s="1">
        <v>-16.313943862915039</v>
      </c>
      <c r="B259" s="1">
        <v>5.0258712768554688</v>
      </c>
      <c r="C259" s="1">
        <v>-0.15482330322265625</v>
      </c>
      <c r="D259" s="1">
        <v>-11.442895889282227</v>
      </c>
    </row>
    <row r="260" spans="1:4">
      <c r="A260" s="1">
        <v>-16.377109527587891</v>
      </c>
      <c r="B260" s="1">
        <v>5.3516063690185547</v>
      </c>
      <c r="C260" s="1">
        <v>-0.60693025588989258</v>
      </c>
      <c r="D260" s="1">
        <v>-11.632434844970703</v>
      </c>
    </row>
    <row r="261" spans="1:4">
      <c r="A261" s="1">
        <v>-16.532646179199219</v>
      </c>
      <c r="B261" s="1">
        <v>5.106877326965332</v>
      </c>
      <c r="C261" s="1">
        <v>-0.18697929382324219</v>
      </c>
      <c r="D261" s="1">
        <v>-11.612747192382813</v>
      </c>
    </row>
    <row r="262" spans="1:4">
      <c r="A262" s="1">
        <v>-16.452396392822266</v>
      </c>
      <c r="B262" s="1">
        <v>5.1935467720031738</v>
      </c>
      <c r="C262" s="1">
        <v>-0.29131364822387695</v>
      </c>
      <c r="D262" s="1">
        <v>-11.550163269042969</v>
      </c>
    </row>
    <row r="263" spans="1:4">
      <c r="A263" s="1">
        <v>-16.344564437866211</v>
      </c>
      <c r="B263" s="1">
        <v>4.9415578842163086</v>
      </c>
      <c r="C263" s="1">
        <v>-0.28966331481933594</v>
      </c>
      <c r="D263" s="1">
        <v>-11.692670822143555</v>
      </c>
    </row>
    <row r="264" spans="1:4">
      <c r="A264" s="1">
        <v>-16.354759216308594</v>
      </c>
      <c r="B264" s="1">
        <v>5.1450996398925781</v>
      </c>
      <c r="C264" s="1">
        <v>-0.36418008804321289</v>
      </c>
      <c r="D264" s="1">
        <v>-11.573841094970703</v>
      </c>
    </row>
    <row r="265" spans="1:4">
      <c r="A265" s="1">
        <v>-16.366016387939453</v>
      </c>
      <c r="B265" s="1">
        <v>5.2844390869140625</v>
      </c>
      <c r="C265" s="1">
        <v>-0.54074668884277344</v>
      </c>
      <c r="D265" s="1">
        <v>-11.622325897216797</v>
      </c>
    </row>
    <row r="266" spans="1:4">
      <c r="A266" s="1">
        <v>-16.385717391967773</v>
      </c>
      <c r="B266" s="1">
        <v>5.1468720436096191</v>
      </c>
      <c r="C266" s="1">
        <v>-0.36858081817626953</v>
      </c>
      <c r="D266" s="1">
        <v>-11.607429504394531</v>
      </c>
    </row>
    <row r="267" spans="1:4">
      <c r="A267" s="1">
        <v>-16.387639999389648</v>
      </c>
      <c r="B267" s="1">
        <v>5.2644081115722656</v>
      </c>
      <c r="C267" s="1">
        <v>-0.42058849334716797</v>
      </c>
      <c r="D267" s="1">
        <v>-11.543821334838867</v>
      </c>
    </row>
    <row r="268" spans="1:4">
      <c r="A268" s="1">
        <v>-16.294345855712891</v>
      </c>
      <c r="B268" s="1">
        <v>4.9579262733459473</v>
      </c>
      <c r="C268" s="1">
        <v>-0.22237586975097656</v>
      </c>
      <c r="D268" s="1">
        <v>-11.558797836303711</v>
      </c>
    </row>
    <row r="269" spans="1:4">
      <c r="A269" s="1">
        <v>-16.439601898193359</v>
      </c>
      <c r="B269" s="1">
        <v>4.7695217132568359</v>
      </c>
      <c r="C269" s="1">
        <v>-8.4962844848632813E-2</v>
      </c>
      <c r="D269" s="1">
        <v>-11.755043029785156</v>
      </c>
    </row>
    <row r="270" spans="1:4">
      <c r="A270" s="1">
        <v>-16.301780700683594</v>
      </c>
      <c r="B270" s="1">
        <v>4.7004127502441406</v>
      </c>
      <c r="C270" s="1">
        <v>-7.573699951171875E-2</v>
      </c>
      <c r="D270" s="1">
        <v>-11.677108764648438</v>
      </c>
    </row>
    <row r="271" spans="1:4">
      <c r="A271" s="1">
        <v>-16.057350158691406</v>
      </c>
      <c r="B271" s="1">
        <v>4.8656764030456543</v>
      </c>
      <c r="C271" s="1">
        <v>-0.36186599731445313</v>
      </c>
      <c r="D271" s="1">
        <v>-11.55354118347168</v>
      </c>
    </row>
    <row r="272" spans="1:4">
      <c r="A272" s="1">
        <v>-16.344470977783203</v>
      </c>
      <c r="B272" s="1">
        <v>5.2706356048583984</v>
      </c>
      <c r="C272" s="1">
        <v>-0.44171428680419922</v>
      </c>
      <c r="D272" s="1">
        <v>-11.515548706054688</v>
      </c>
    </row>
    <row r="273" spans="1:4">
      <c r="A273" s="1">
        <v>-16.224857330322266</v>
      </c>
      <c r="B273" s="1">
        <v>4.8537211418151855</v>
      </c>
      <c r="C273" s="1">
        <v>-0.30550527572631836</v>
      </c>
      <c r="D273" s="1">
        <v>-11.676641464233398</v>
      </c>
    </row>
    <row r="274" spans="1:4">
      <c r="A274" s="1">
        <v>-16.42582893371582</v>
      </c>
      <c r="B274" s="1">
        <v>4.9143257141113281</v>
      </c>
      <c r="C274" s="1">
        <v>-0.13175201416015625</v>
      </c>
      <c r="D274" s="1">
        <v>-11.643255233764648</v>
      </c>
    </row>
    <row r="275" spans="1:4">
      <c r="A275" s="1">
        <v>-16.321182250976563</v>
      </c>
      <c r="B275" s="1">
        <v>5.1125812530517578</v>
      </c>
      <c r="C275" s="1">
        <v>-0.36929559707641602</v>
      </c>
      <c r="D275" s="1">
        <v>-11.577896118164063</v>
      </c>
    </row>
    <row r="276" spans="1:4">
      <c r="A276" s="1">
        <v>-16.425642013549805</v>
      </c>
      <c r="B276" s="1">
        <v>5.0890016555786133</v>
      </c>
      <c r="C276" s="1">
        <v>-0.3123011589050293</v>
      </c>
      <c r="D276" s="1">
        <v>-11.648941040039063</v>
      </c>
    </row>
    <row r="277" spans="1:4">
      <c r="A277" s="1">
        <v>-16.204307556152344</v>
      </c>
      <c r="B277" s="1">
        <v>4.9845314025878906</v>
      </c>
      <c r="C277" s="1">
        <v>-0.355682373046875</v>
      </c>
      <c r="D277" s="1">
        <v>-11.575456619262695</v>
      </c>
    </row>
    <row r="278" spans="1:4">
      <c r="A278" s="1">
        <v>-16.46192741394043</v>
      </c>
      <c r="B278" s="1">
        <v>5.0943012237548828</v>
      </c>
      <c r="C278" s="1">
        <v>-0.31078052520751953</v>
      </c>
      <c r="D278" s="1">
        <v>-11.67840576171875</v>
      </c>
    </row>
    <row r="279" spans="1:4">
      <c r="A279" s="1">
        <v>-16.397741317749023</v>
      </c>
      <c r="B279" s="1">
        <v>4.8062896728515625</v>
      </c>
      <c r="C279" s="1">
        <v>-8.1587791442871094E-2</v>
      </c>
      <c r="D279" s="1">
        <v>-11.673040390014648</v>
      </c>
    </row>
    <row r="280" spans="1:4">
      <c r="A280" s="1">
        <v>-16.377613067626953</v>
      </c>
      <c r="B280" s="1">
        <v>4.9718680381774902</v>
      </c>
      <c r="C280" s="1">
        <v>-0.16591930389404297</v>
      </c>
      <c r="D280" s="1">
        <v>-11.571664810180664</v>
      </c>
    </row>
    <row r="281" spans="1:4">
      <c r="A281" s="1">
        <v>-16.398542404174805</v>
      </c>
      <c r="B281" s="1">
        <v>4.8421220779418945</v>
      </c>
      <c r="C281" s="1">
        <v>-0.34107208251953125</v>
      </c>
      <c r="D281" s="1">
        <v>-11.897493362426758</v>
      </c>
    </row>
    <row r="282" spans="1:4">
      <c r="A282" s="1">
        <v>-16.296192169189453</v>
      </c>
      <c r="B282" s="1">
        <v>4.879847526550293</v>
      </c>
      <c r="C282" s="1">
        <v>-0.24486303329467773</v>
      </c>
      <c r="D282" s="1">
        <v>-11.66120719909668</v>
      </c>
    </row>
    <row r="283" spans="1:4">
      <c r="A283" s="1">
        <v>-16.597375869750977</v>
      </c>
      <c r="B283" s="1">
        <v>5.3859424591064453</v>
      </c>
      <c r="C283" s="1">
        <v>-0.42680644989013672</v>
      </c>
      <c r="D283" s="1">
        <v>-11.638238906860352</v>
      </c>
    </row>
    <row r="284" spans="1:4">
      <c r="A284" s="1">
        <v>-16.271820068359375</v>
      </c>
      <c r="B284" s="1">
        <v>5.1024084091186523</v>
      </c>
      <c r="C284" s="1">
        <v>-0.29303789138793945</v>
      </c>
      <c r="D284" s="1">
        <v>-11.46245002746582</v>
      </c>
    </row>
    <row r="285" spans="1:4">
      <c r="A285" s="1">
        <v>-16.355056762695313</v>
      </c>
      <c r="B285" s="1">
        <v>5.2277259826660156</v>
      </c>
      <c r="C285" s="1">
        <v>-0.36116409301757813</v>
      </c>
      <c r="D285" s="1">
        <v>-11.488496780395508</v>
      </c>
    </row>
    <row r="286" spans="1:4">
      <c r="A286" s="1">
        <v>-16.289493560791016</v>
      </c>
      <c r="B286" s="1">
        <v>5.2567310333251953</v>
      </c>
      <c r="C286" s="1">
        <v>-0.33619546890258789</v>
      </c>
      <c r="D286" s="1">
        <v>-11.368959426879883</v>
      </c>
    </row>
    <row r="287" spans="1:4">
      <c r="A287" s="1">
        <v>-16.544673919677734</v>
      </c>
      <c r="B287" s="1">
        <v>5.2245187759399414</v>
      </c>
      <c r="C287" s="1">
        <v>-0.29576587677001953</v>
      </c>
      <c r="D287" s="1">
        <v>-11.615921020507813</v>
      </c>
    </row>
    <row r="288" spans="1:4">
      <c r="A288" s="1">
        <v>-16.461198806762695</v>
      </c>
      <c r="B288" s="1">
        <v>5.4106130599975586</v>
      </c>
      <c r="C288" s="1">
        <v>-0.40697431564331055</v>
      </c>
      <c r="D288" s="1">
        <v>-11.457561492919922</v>
      </c>
    </row>
    <row r="289" spans="1:4">
      <c r="A289" s="1">
        <v>-16.303367614746094</v>
      </c>
      <c r="B289" s="1">
        <v>4.8504829406738281</v>
      </c>
      <c r="C289" s="1">
        <v>-8.5065364837646484E-2</v>
      </c>
      <c r="D289" s="1">
        <v>-11.537952423095703</v>
      </c>
    </row>
    <row r="290" spans="1:4">
      <c r="A290" s="1">
        <v>-16.149620056152344</v>
      </c>
      <c r="B290" s="1">
        <v>5.1647748947143555</v>
      </c>
      <c r="C290" s="1">
        <v>-0.42394065856933594</v>
      </c>
      <c r="D290" s="1">
        <v>-11.408786773681641</v>
      </c>
    </row>
    <row r="291" spans="1:4">
      <c r="A291" s="1">
        <v>-16.336235046386719</v>
      </c>
      <c r="B291" s="1">
        <v>4.8752703666687012</v>
      </c>
      <c r="C291" s="1">
        <v>-0.14183616638183594</v>
      </c>
      <c r="D291" s="1">
        <v>-11.602800369262695</v>
      </c>
    </row>
    <row r="292" spans="1:4">
      <c r="A292" s="1">
        <v>-16.459789276123047</v>
      </c>
      <c r="B292" s="1">
        <v>5.113006591796875</v>
      </c>
      <c r="C292" s="1">
        <v>-0.24073219299316406</v>
      </c>
      <c r="D292" s="1">
        <v>-11.587514877319336</v>
      </c>
    </row>
    <row r="293" spans="1:4">
      <c r="A293" s="1">
        <v>-16.411733627319336</v>
      </c>
      <c r="B293" s="1">
        <v>4.9655632972717285</v>
      </c>
      <c r="C293" s="1">
        <v>-0.23049783706665039</v>
      </c>
      <c r="D293" s="1">
        <v>-11.676670074462891</v>
      </c>
    </row>
    <row r="294" spans="1:4">
      <c r="A294" s="1">
        <v>-16.40570068359375</v>
      </c>
      <c r="B294" s="1">
        <v>5.0127496719360352</v>
      </c>
      <c r="C294" s="1">
        <v>-0.25607776641845703</v>
      </c>
      <c r="D294" s="1">
        <v>-11.649030685424805</v>
      </c>
    </row>
    <row r="295" spans="1:4">
      <c r="A295" s="1">
        <v>-16.408151626586914</v>
      </c>
      <c r="B295" s="1">
        <v>5.1593551635742188</v>
      </c>
      <c r="C295" s="1">
        <v>-0.32312250137329102</v>
      </c>
      <c r="D295" s="1">
        <v>-11.571920394897461</v>
      </c>
    </row>
    <row r="296" spans="1:4">
      <c r="A296" s="1">
        <v>-16.631696701049805</v>
      </c>
      <c r="B296" s="1">
        <v>5.490971565246582</v>
      </c>
      <c r="C296" s="1">
        <v>-0.40493202209472656</v>
      </c>
      <c r="D296" s="1">
        <v>-11.545656204223633</v>
      </c>
    </row>
    <row r="297" spans="1:4">
      <c r="A297" s="1">
        <v>-16.507242202758789</v>
      </c>
      <c r="B297" s="1">
        <v>5.0390996932983398</v>
      </c>
      <c r="C297" s="1">
        <v>-0.28169870376586914</v>
      </c>
      <c r="D297" s="1">
        <v>-11.749841690063477</v>
      </c>
    </row>
    <row r="298" spans="1:4">
      <c r="A298" s="1">
        <v>-16.683891296386719</v>
      </c>
      <c r="B298" s="1">
        <v>5.3616600036621094</v>
      </c>
      <c r="C298" s="1">
        <v>-0.32910537719726563</v>
      </c>
      <c r="D298" s="1">
        <v>-11.651338577270508</v>
      </c>
    </row>
    <row r="299" spans="1:4">
      <c r="A299" s="1">
        <v>-16.37932014465332</v>
      </c>
      <c r="B299" s="1">
        <v>5.1471433639526367</v>
      </c>
      <c r="C299" s="1">
        <v>-0.3542323112487793</v>
      </c>
      <c r="D299" s="1">
        <v>-11.586410522460938</v>
      </c>
    </row>
    <row r="300" spans="1:4">
      <c r="A300" s="1">
        <v>-16.276500701904297</v>
      </c>
      <c r="B300" s="1">
        <v>5.2084751129150391</v>
      </c>
      <c r="C300" s="1">
        <v>-0.50372743606567383</v>
      </c>
      <c r="D300" s="1">
        <v>-11.571752548217773</v>
      </c>
    </row>
    <row r="301" spans="1:4">
      <c r="A301" s="1">
        <v>-16.286064147949219</v>
      </c>
      <c r="B301" s="1">
        <v>5.232243537902832</v>
      </c>
      <c r="C301" s="1">
        <v>-0.4647064208984375</v>
      </c>
      <c r="D301" s="1">
        <v>-11.518527984619141</v>
      </c>
    </row>
    <row r="302" spans="1:4">
      <c r="A302" s="1">
        <v>-16.437999725341797</v>
      </c>
      <c r="B302" s="1">
        <v>5.4265613555908203</v>
      </c>
      <c r="C302" s="1">
        <v>-0.42009878158569336</v>
      </c>
      <c r="D302" s="1">
        <v>-11.431539535522461</v>
      </c>
    </row>
    <row r="303" spans="1:4">
      <c r="A303" s="1">
        <v>-16.406608581542969</v>
      </c>
      <c r="B303" s="1">
        <v>5.1288046836853027</v>
      </c>
      <c r="C303" s="1">
        <v>-0.30551290512084961</v>
      </c>
      <c r="D303" s="1">
        <v>-11.583318710327148</v>
      </c>
    </row>
    <row r="304" spans="1:4">
      <c r="A304" s="1">
        <v>-16.322978973388672</v>
      </c>
      <c r="B304" s="1">
        <v>5.0365605354309082</v>
      </c>
      <c r="C304" s="1">
        <v>-0.27287578582763672</v>
      </c>
      <c r="D304" s="1">
        <v>-11.559291839599609</v>
      </c>
    </row>
    <row r="305" spans="1:4">
      <c r="A305" s="1">
        <v>-16.259742736816406</v>
      </c>
      <c r="B305" s="1">
        <v>5.0090951919555664</v>
      </c>
      <c r="C305" s="1">
        <v>-0.32301950454711914</v>
      </c>
      <c r="D305" s="1">
        <v>-11.573667526245117</v>
      </c>
    </row>
    <row r="306" spans="1:4">
      <c r="A306" s="1">
        <v>-16.336906433105469</v>
      </c>
      <c r="B306" s="1">
        <v>4.9355354309082031</v>
      </c>
      <c r="C306" s="1">
        <v>-0.25640201568603516</v>
      </c>
      <c r="D306" s="1">
        <v>-11.657773971557617</v>
      </c>
    </row>
    <row r="307" spans="1:4">
      <c r="A307" s="1">
        <v>-16.472545623779297</v>
      </c>
      <c r="B307" s="1">
        <v>4.956486701965332</v>
      </c>
      <c r="C307" s="1">
        <v>-0.19906234741210938</v>
      </c>
      <c r="D307" s="1">
        <v>-11.715118408203125</v>
      </c>
    </row>
    <row r="308" spans="1:4">
      <c r="A308" s="1">
        <v>-16.49468994140625</v>
      </c>
      <c r="B308" s="1">
        <v>5.5102629661560059</v>
      </c>
      <c r="C308" s="1">
        <v>-0.61787271499633789</v>
      </c>
      <c r="D308" s="1">
        <v>-11.602300643920898</v>
      </c>
    </row>
    <row r="309" spans="1:4">
      <c r="A309" s="1">
        <v>-16.316932678222656</v>
      </c>
      <c r="B309" s="1">
        <v>4.9117765426635742</v>
      </c>
      <c r="C309" s="1">
        <v>-0.17814970016479492</v>
      </c>
      <c r="D309" s="1">
        <v>-11.583305358886719</v>
      </c>
    </row>
    <row r="310" spans="1:4">
      <c r="A310" s="1">
        <v>-16.356029510498047</v>
      </c>
      <c r="B310" s="1">
        <v>5.2133798599243164</v>
      </c>
      <c r="C310" s="1">
        <v>-0.43028020858764648</v>
      </c>
      <c r="D310" s="1">
        <v>-11.572929382324219</v>
      </c>
    </row>
    <row r="311" spans="1:4">
      <c r="A311" s="1">
        <v>-16.387773513793945</v>
      </c>
      <c r="B311" s="1">
        <v>5.0514698028564453</v>
      </c>
      <c r="C311" s="1">
        <v>-0.26047849655151367</v>
      </c>
      <c r="D311" s="1">
        <v>-11.596784591674805</v>
      </c>
    </row>
    <row r="312" spans="1:4">
      <c r="A312" s="1">
        <v>-16.544235229492188</v>
      </c>
      <c r="B312" s="1">
        <v>5.4168806076049805</v>
      </c>
      <c r="C312" s="1">
        <v>-0.55783605575561523</v>
      </c>
      <c r="D312" s="1">
        <v>-11.685192108154297</v>
      </c>
    </row>
    <row r="313" spans="1:4">
      <c r="A313" s="1">
        <v>-16.317907333374023</v>
      </c>
      <c r="B313" s="1">
        <v>4.9530401229858398</v>
      </c>
      <c r="C313" s="1">
        <v>-0.30958986282348633</v>
      </c>
      <c r="D313" s="1">
        <v>-11.674457550048828</v>
      </c>
    </row>
    <row r="314" spans="1:4">
      <c r="A314" s="1">
        <v>-16.297584533691406</v>
      </c>
      <c r="B314" s="1">
        <v>4.9190406799316406</v>
      </c>
      <c r="C314" s="1">
        <v>-0.4020228385925293</v>
      </c>
      <c r="D314" s="1">
        <v>-11.780567169189453</v>
      </c>
    </row>
    <row r="315" spans="1:4">
      <c r="A315" s="1">
        <v>-16.361381530761719</v>
      </c>
      <c r="B315" s="1">
        <v>5.0377001762390137</v>
      </c>
      <c r="C315" s="1">
        <v>-0.3063654899597168</v>
      </c>
      <c r="D315" s="1">
        <v>-11.630044937133789</v>
      </c>
    </row>
    <row r="316" spans="1:4">
      <c r="A316" s="1">
        <v>-16.610263824462891</v>
      </c>
      <c r="B316" s="1">
        <v>5.1227717399597168</v>
      </c>
      <c r="C316" s="1">
        <v>-0.23121213912963867</v>
      </c>
      <c r="D316" s="1">
        <v>-11.718704223632813</v>
      </c>
    </row>
    <row r="317" spans="1:4">
      <c r="A317" s="1">
        <v>-16.293527603149414</v>
      </c>
      <c r="B317" s="1">
        <v>5.2547512054443359</v>
      </c>
      <c r="C317" s="1">
        <v>-0.46251249313354492</v>
      </c>
      <c r="D317" s="1">
        <v>-11.501289367675781</v>
      </c>
    </row>
    <row r="318" spans="1:4">
      <c r="A318" s="1">
        <v>-16.413780212402344</v>
      </c>
      <c r="B318" s="1">
        <v>5.1877918243408203</v>
      </c>
      <c r="C318" s="1">
        <v>-0.36335134506225586</v>
      </c>
      <c r="D318" s="1">
        <v>-11.58934211730957</v>
      </c>
    </row>
    <row r="319" spans="1:4">
      <c r="A319" s="1">
        <v>-16.524625778198242</v>
      </c>
      <c r="B319" s="1">
        <v>5.2849998474121094</v>
      </c>
      <c r="C319" s="1">
        <v>-0.42263221740722656</v>
      </c>
      <c r="D319" s="1">
        <v>-11.662260055541992</v>
      </c>
    </row>
    <row r="320" spans="1:4">
      <c r="A320" s="1">
        <v>-16.404577255249023</v>
      </c>
      <c r="B320" s="1">
        <v>4.9776158332824707</v>
      </c>
      <c r="C320" s="1">
        <v>-0.26077651977539063</v>
      </c>
      <c r="D320" s="1">
        <v>-11.687740325927734</v>
      </c>
    </row>
    <row r="321" spans="1:4">
      <c r="A321" s="1">
        <v>-16.303359985351563</v>
      </c>
      <c r="B321" s="1">
        <v>5.0995626449584961</v>
      </c>
      <c r="C321" s="1">
        <v>-0.38941335678100586</v>
      </c>
      <c r="D321" s="1">
        <v>-11.593212127685547</v>
      </c>
    </row>
    <row r="322" spans="1:4">
      <c r="A322" s="1">
        <v>-16.232154846191406</v>
      </c>
      <c r="B322" s="1">
        <v>4.7969741821289063</v>
      </c>
      <c r="C322" s="1">
        <v>-0.27702569961547852</v>
      </c>
      <c r="D322" s="1">
        <v>-11.71220588684082</v>
      </c>
    </row>
    <row r="323" spans="1:4">
      <c r="A323" s="1">
        <v>-16.393409729003906</v>
      </c>
      <c r="B323" s="1">
        <v>5.0292825698852539</v>
      </c>
      <c r="C323" s="1">
        <v>-0.149505615234375</v>
      </c>
      <c r="D323" s="1">
        <v>-11.513631820678711</v>
      </c>
    </row>
    <row r="324" spans="1:4">
      <c r="A324" s="1">
        <v>-16.470968246459961</v>
      </c>
      <c r="B324" s="1">
        <v>4.8016929626464844</v>
      </c>
      <c r="C324" s="1">
        <v>-9.1128349304199219E-3</v>
      </c>
      <c r="D324" s="1">
        <v>-11.678388595581055</v>
      </c>
    </row>
    <row r="325" spans="1:4">
      <c r="A325" s="1">
        <v>-16.499452590942383</v>
      </c>
      <c r="B325" s="1">
        <v>5.1198806762695313</v>
      </c>
      <c r="C325" s="1">
        <v>-0.16634893417358398</v>
      </c>
      <c r="D325" s="1">
        <v>-11.545921325683594</v>
      </c>
    </row>
    <row r="326" spans="1:4">
      <c r="A326" s="1">
        <v>-16.41520881652832</v>
      </c>
      <c r="B326" s="1">
        <v>5.4011092185974121</v>
      </c>
      <c r="C326" s="1">
        <v>-0.5208745002746582</v>
      </c>
      <c r="D326" s="1">
        <v>-11.534975051879883</v>
      </c>
    </row>
    <row r="327" spans="1:4">
      <c r="A327" s="1">
        <v>-16.375394821166992</v>
      </c>
      <c r="B327" s="1">
        <v>5.1629304885864258</v>
      </c>
      <c r="C327" s="1">
        <v>-0.28144168853759766</v>
      </c>
      <c r="D327" s="1">
        <v>-11.493904113769531</v>
      </c>
    </row>
    <row r="328" spans="1:4">
      <c r="A328" s="1">
        <v>-16.278068542480469</v>
      </c>
      <c r="B328" s="1">
        <v>5.1685695648193359</v>
      </c>
      <c r="C328" s="1">
        <v>-0.53461885452270508</v>
      </c>
      <c r="D328" s="1">
        <v>-11.644119262695313</v>
      </c>
    </row>
    <row r="329" spans="1:4">
      <c r="A329" s="1">
        <v>-16.367355346679688</v>
      </c>
      <c r="B329" s="1">
        <v>4.9301462173461914</v>
      </c>
      <c r="C329" s="1">
        <v>-0.11078882217407227</v>
      </c>
      <c r="D329" s="1">
        <v>-11.547998428344727</v>
      </c>
    </row>
    <row r="330" spans="1:4">
      <c r="A330" s="1">
        <v>-16.220546722412109</v>
      </c>
      <c r="B330" s="1">
        <v>4.61474609375</v>
      </c>
      <c r="C330" s="1">
        <v>3.672027587890625E-2</v>
      </c>
      <c r="D330" s="1">
        <v>-11.569082260131836</v>
      </c>
    </row>
    <row r="331" spans="1:4">
      <c r="A331" s="1">
        <v>-16.178703308105469</v>
      </c>
      <c r="B331" s="1">
        <v>4.8224821090698242</v>
      </c>
      <c r="C331" s="1">
        <v>-0.15090799331665039</v>
      </c>
      <c r="D331" s="1">
        <v>-11.507129669189453</v>
      </c>
    </row>
    <row r="332" spans="1:4">
      <c r="A332" s="1">
        <v>-16.343723297119141</v>
      </c>
      <c r="B332" s="1">
        <v>5.1166868209838867</v>
      </c>
      <c r="C332" s="1">
        <v>-0.34080791473388672</v>
      </c>
      <c r="D332" s="1">
        <v>-11.567844390869141</v>
      </c>
    </row>
    <row r="333" spans="1:4">
      <c r="A333" s="1">
        <v>-16.411067962646484</v>
      </c>
      <c r="B333" s="1">
        <v>5.4538917541503906</v>
      </c>
      <c r="C333" s="1">
        <v>-0.53592252731323242</v>
      </c>
      <c r="D333" s="1">
        <v>-11.493099212646484</v>
      </c>
    </row>
    <row r="334" spans="1:4">
      <c r="A334" s="1">
        <v>-16.423622131347656</v>
      </c>
      <c r="B334" s="1">
        <v>5.1644992828369141</v>
      </c>
      <c r="C334" s="1">
        <v>-0.35000133514404297</v>
      </c>
      <c r="D334" s="1">
        <v>-11.609123229980469</v>
      </c>
    </row>
    <row r="335" spans="1:4">
      <c r="A335" s="1">
        <v>-16.359771728515625</v>
      </c>
      <c r="B335" s="1">
        <v>5.208953857421875</v>
      </c>
      <c r="C335" s="1">
        <v>-0.44723415374755859</v>
      </c>
      <c r="D335" s="1">
        <v>-11.598054885864258</v>
      </c>
    </row>
    <row r="336" spans="1:4">
      <c r="A336" s="1">
        <v>-16.312749862670898</v>
      </c>
      <c r="B336" s="1">
        <v>5.0404953956604004</v>
      </c>
      <c r="C336" s="1">
        <v>-0.27854537963867188</v>
      </c>
      <c r="D336" s="1">
        <v>-11.550800323486328</v>
      </c>
    </row>
    <row r="337" spans="1:4">
      <c r="A337" s="1">
        <v>-16.425327301025391</v>
      </c>
      <c r="B337" s="1">
        <v>5.4569892883300781</v>
      </c>
      <c r="C337" s="1">
        <v>-0.61566972732543945</v>
      </c>
      <c r="D337" s="1">
        <v>-11.584007263183594</v>
      </c>
    </row>
    <row r="338" spans="1:4">
      <c r="A338" s="1">
        <v>-16.500202178955078</v>
      </c>
      <c r="B338" s="1">
        <v>4.9550900459289551</v>
      </c>
      <c r="C338" s="1">
        <v>-0.20463848114013672</v>
      </c>
      <c r="D338" s="1">
        <v>-11.749752044677734</v>
      </c>
    </row>
    <row r="339" spans="1:4">
      <c r="A339" s="1">
        <v>-16.229763031005859</v>
      </c>
      <c r="B339" s="1">
        <v>4.8791961669921875</v>
      </c>
      <c r="C339" s="1">
        <v>-0.21284961700439453</v>
      </c>
      <c r="D339" s="1">
        <v>-11.56341552734375</v>
      </c>
    </row>
    <row r="340" spans="1:4">
      <c r="A340" s="1">
        <v>-16.187036514282227</v>
      </c>
      <c r="B340" s="1">
        <v>4.9639616012573242</v>
      </c>
      <c r="C340" s="1">
        <v>-0.21650075912475586</v>
      </c>
      <c r="D340" s="1">
        <v>-11.439579010009766</v>
      </c>
    </row>
    <row r="341" spans="1:4">
      <c r="A341" s="1">
        <v>-16.286239624023438</v>
      </c>
      <c r="B341" s="1">
        <v>5.0953631401062012</v>
      </c>
      <c r="C341" s="1">
        <v>-0.23932361602783203</v>
      </c>
      <c r="D341" s="1">
        <v>-11.430202484130859</v>
      </c>
    </row>
    <row r="342" spans="1:4">
      <c r="A342" s="1">
        <v>-16.180648803710938</v>
      </c>
      <c r="B342" s="1">
        <v>4.8032751083374023</v>
      </c>
      <c r="C342" s="1">
        <v>-0.22975063323974609</v>
      </c>
      <c r="D342" s="1">
        <v>-11.607124328613281</v>
      </c>
    </row>
    <row r="343" spans="1:4">
      <c r="A343" s="1">
        <v>-16.337944030761719</v>
      </c>
      <c r="B343" s="1">
        <v>5.1392345428466797</v>
      </c>
      <c r="C343" s="1">
        <v>-0.32010078430175781</v>
      </c>
      <c r="D343" s="1">
        <v>-11.518810272216797</v>
      </c>
    </row>
    <row r="344" spans="1:4">
      <c r="A344" s="1">
        <v>-16.326440811157227</v>
      </c>
      <c r="B344" s="1">
        <v>4.9349250793457031</v>
      </c>
      <c r="C344" s="1">
        <v>-7.3682785034179688E-2</v>
      </c>
      <c r="D344" s="1">
        <v>-11.465200424194336</v>
      </c>
    </row>
    <row r="345" spans="1:4">
      <c r="A345" s="1">
        <v>-16.418407440185547</v>
      </c>
      <c r="B345" s="1">
        <v>4.8532776832580566</v>
      </c>
      <c r="C345" s="1">
        <v>-0.12247610092163086</v>
      </c>
      <c r="D345" s="1">
        <v>-11.687606811523438</v>
      </c>
    </row>
    <row r="346" spans="1:4">
      <c r="A346" s="1">
        <v>-16.302141189575195</v>
      </c>
      <c r="B346" s="1">
        <v>4.8570742607116699</v>
      </c>
      <c r="C346" s="1">
        <v>-3.0132770538330078E-2</v>
      </c>
      <c r="D346" s="1">
        <v>-11.475198745727539</v>
      </c>
    </row>
    <row r="347" spans="1:4">
      <c r="A347" s="1">
        <v>-16.241500854492188</v>
      </c>
      <c r="B347" s="1">
        <v>5.0073633193969727</v>
      </c>
      <c r="C347" s="1">
        <v>-0.33925199508666992</v>
      </c>
      <c r="D347" s="1">
        <v>-11.573390960693359</v>
      </c>
    </row>
    <row r="348" spans="1:4">
      <c r="A348" s="1">
        <v>-16.389179229736328</v>
      </c>
      <c r="B348" s="1">
        <v>5.231346607208252</v>
      </c>
      <c r="C348" s="1">
        <v>-0.45019626617431641</v>
      </c>
      <c r="D348" s="1">
        <v>-11.608030319213867</v>
      </c>
    </row>
    <row r="349" spans="1:4">
      <c r="A349" s="1">
        <v>-16.210159301757813</v>
      </c>
      <c r="B349" s="1">
        <v>5.0116186141967773</v>
      </c>
      <c r="C349" s="1">
        <v>-0.37674188613891602</v>
      </c>
      <c r="D349" s="1">
        <v>-11.575283050537109</v>
      </c>
    </row>
    <row r="350" spans="1:4">
      <c r="A350" s="1">
        <v>-16.243974685668945</v>
      </c>
      <c r="B350" s="1">
        <v>4.9050302505493164</v>
      </c>
      <c r="C350" s="1">
        <v>-0.27780532836914063</v>
      </c>
      <c r="D350" s="1">
        <v>-11.616750717163086</v>
      </c>
    </row>
    <row r="351" spans="1:4">
      <c r="A351" s="1">
        <v>-16.247953414916992</v>
      </c>
      <c r="B351" s="1">
        <v>5.3504638671875</v>
      </c>
      <c r="C351" s="1">
        <v>-0.5777735710144043</v>
      </c>
      <c r="D351" s="1">
        <v>-11.475261688232422</v>
      </c>
    </row>
    <row r="352" spans="1:4">
      <c r="A352" s="1">
        <v>-16.265960693359375</v>
      </c>
      <c r="B352" s="1">
        <v>4.8413915634155273</v>
      </c>
      <c r="C352" s="1">
        <v>-0.11196231842041016</v>
      </c>
      <c r="D352" s="1">
        <v>-11.536531448364258</v>
      </c>
    </row>
    <row r="353" spans="1:4">
      <c r="A353" s="1">
        <v>-16.294193267822266</v>
      </c>
      <c r="B353" s="1">
        <v>4.7916088104248047</v>
      </c>
      <c r="C353" s="1">
        <v>-0.15564584732055664</v>
      </c>
      <c r="D353" s="1">
        <v>-11.658229827880859</v>
      </c>
    </row>
    <row r="354" spans="1:4">
      <c r="A354" s="1">
        <v>-16.480587005615234</v>
      </c>
      <c r="B354" s="1">
        <v>5.1602835655212402</v>
      </c>
      <c r="C354" s="1">
        <v>-0.3517603874206543</v>
      </c>
      <c r="D354" s="1">
        <v>-11.672065734863281</v>
      </c>
    </row>
    <row r="355" spans="1:4">
      <c r="A355" s="1">
        <v>-16.505855560302734</v>
      </c>
      <c r="B355" s="1">
        <v>5.127812385559082</v>
      </c>
      <c r="C355" s="1">
        <v>-0.29577541351318359</v>
      </c>
      <c r="D355" s="1">
        <v>-11.673820495605469</v>
      </c>
    </row>
    <row r="356" spans="1:4">
      <c r="A356" s="1">
        <v>-16.407663345336914</v>
      </c>
      <c r="B356" s="1">
        <v>5.0306267738342285</v>
      </c>
      <c r="C356" s="1">
        <v>-0.26439237594604492</v>
      </c>
      <c r="D356" s="1">
        <v>-11.641426086425781</v>
      </c>
    </row>
    <row r="357" spans="1:4">
      <c r="A357" s="1">
        <v>-16.212600708007813</v>
      </c>
      <c r="B357" s="1">
        <v>5.0457863807678223</v>
      </c>
      <c r="C357" s="1">
        <v>-0.18039846420288086</v>
      </c>
      <c r="D357" s="1">
        <v>-11.34721565246582</v>
      </c>
    </row>
    <row r="358" spans="1:4">
      <c r="A358" s="1">
        <v>-16.301216125488281</v>
      </c>
      <c r="B358" s="1">
        <v>5.0442371368408203</v>
      </c>
      <c r="C358" s="1">
        <v>-0.32693767547607422</v>
      </c>
      <c r="D358" s="1">
        <v>-11.583917617797852</v>
      </c>
    </row>
    <row r="359" spans="1:4">
      <c r="A359" s="1">
        <v>-16.500171661376953</v>
      </c>
      <c r="B359" s="1">
        <v>5.0050907135009766</v>
      </c>
      <c r="C359" s="1">
        <v>-0.18629646301269531</v>
      </c>
      <c r="D359" s="1">
        <v>-11.681377410888672</v>
      </c>
    </row>
    <row r="360" spans="1:4">
      <c r="A360" s="1">
        <v>-16.309848785400391</v>
      </c>
      <c r="B360" s="1">
        <v>5.0624208450317383</v>
      </c>
      <c r="C360" s="1">
        <v>-0.31252717971801758</v>
      </c>
      <c r="D360" s="1">
        <v>-11.559953689575195</v>
      </c>
    </row>
    <row r="361" spans="1:4">
      <c r="A361" s="1">
        <v>-16.025369644165039</v>
      </c>
      <c r="B361" s="1">
        <v>4.9999065399169922</v>
      </c>
      <c r="C361" s="1">
        <v>-0.47893285751342773</v>
      </c>
      <c r="D361" s="1">
        <v>-11.504396438598633</v>
      </c>
    </row>
    <row r="362" spans="1:4">
      <c r="A362" s="1">
        <v>-16.21917724609375</v>
      </c>
      <c r="B362" s="1">
        <v>4.8282337188720703</v>
      </c>
      <c r="C362" s="1">
        <v>-0.30975675582885742</v>
      </c>
      <c r="D362" s="1">
        <v>-11.700698852539063</v>
      </c>
    </row>
    <row r="363" spans="1:4">
      <c r="A363" s="1">
        <v>-16.212018966674805</v>
      </c>
      <c r="B363" s="1">
        <v>4.9140110015869141</v>
      </c>
      <c r="C363" s="1">
        <v>-0.19732475280761719</v>
      </c>
      <c r="D363" s="1">
        <v>-11.495332717895508</v>
      </c>
    </row>
    <row r="364" spans="1:4">
      <c r="A364" s="1">
        <v>-16.455760955810547</v>
      </c>
      <c r="B364" s="1">
        <v>5.0326523780822754</v>
      </c>
      <c r="C364" s="1">
        <v>-0.14637041091918945</v>
      </c>
      <c r="D364" s="1">
        <v>-11.569477081298828</v>
      </c>
    </row>
    <row r="365" spans="1:4">
      <c r="A365" s="1">
        <v>-16.488683700561523</v>
      </c>
      <c r="B365" s="1">
        <v>5.2831826210021973</v>
      </c>
      <c r="C365" s="1">
        <v>-0.34651899337768555</v>
      </c>
      <c r="D365" s="1">
        <v>-11.552021026611328</v>
      </c>
    </row>
    <row r="366" spans="1:4">
      <c r="A366" s="1">
        <v>-16.471622467041016</v>
      </c>
      <c r="B366" s="1">
        <v>5.1367988586425781</v>
      </c>
      <c r="C366" s="1">
        <v>-0.36223077774047852</v>
      </c>
      <c r="D366" s="1">
        <v>-11.697053909301758</v>
      </c>
    </row>
    <row r="367" spans="1:4">
      <c r="A367" s="1">
        <v>-16.37799072265625</v>
      </c>
      <c r="B367" s="1">
        <v>5.1703982353210449</v>
      </c>
      <c r="C367" s="1">
        <v>-0.41260051727294922</v>
      </c>
      <c r="D367" s="1">
        <v>-11.620193481445313</v>
      </c>
    </row>
    <row r="368" spans="1:4">
      <c r="A368" s="1">
        <v>-16.208742141723633</v>
      </c>
      <c r="B368" s="1">
        <v>5.0861272811889648</v>
      </c>
      <c r="C368" s="1">
        <v>-0.33747196197509766</v>
      </c>
      <c r="D368" s="1">
        <v>-11.460086822509766</v>
      </c>
    </row>
    <row r="369" spans="1:4">
      <c r="A369" s="1">
        <v>-16.293785095214844</v>
      </c>
      <c r="B369" s="1">
        <v>4.9888081550598145</v>
      </c>
      <c r="C369" s="1">
        <v>-0.32277441024780273</v>
      </c>
      <c r="D369" s="1">
        <v>-11.627750396728516</v>
      </c>
    </row>
    <row r="370" spans="1:4">
      <c r="A370" s="1">
        <v>-16.309469223022461</v>
      </c>
      <c r="B370" s="1">
        <v>4.5746231079101563</v>
      </c>
      <c r="C370" s="1">
        <v>8.1708908081054688E-2</v>
      </c>
      <c r="D370" s="1">
        <v>-11.653139114379883</v>
      </c>
    </row>
    <row r="371" spans="1:4">
      <c r="A371" s="1">
        <v>-16.356624603271484</v>
      </c>
      <c r="B371" s="1">
        <v>4.9822807312011719</v>
      </c>
      <c r="C371" s="1">
        <v>-0.32803773880004883</v>
      </c>
      <c r="D371" s="1">
        <v>-11.702381134033203</v>
      </c>
    </row>
    <row r="372" spans="1:4">
      <c r="A372" s="1">
        <v>-16.322799682617188</v>
      </c>
      <c r="B372" s="1">
        <v>5.2303457260131836</v>
      </c>
      <c r="C372" s="1">
        <v>-0.43811321258544922</v>
      </c>
      <c r="D372" s="1">
        <v>-11.530569076538086</v>
      </c>
    </row>
    <row r="373" spans="1:4">
      <c r="A373" s="1">
        <v>-16.386926651000977</v>
      </c>
      <c r="B373" s="1">
        <v>5.4386730194091797</v>
      </c>
      <c r="C373" s="1">
        <v>-0.57085323333740234</v>
      </c>
      <c r="D373" s="1">
        <v>-11.519107818603516</v>
      </c>
    </row>
    <row r="374" spans="1:4">
      <c r="A374" s="1">
        <v>-16.357009887695313</v>
      </c>
      <c r="B374" s="1">
        <v>4.9051709175109863</v>
      </c>
      <c r="C374" s="1">
        <v>-0.13533926010131836</v>
      </c>
      <c r="D374" s="1">
        <v>-11.587179183959961</v>
      </c>
    </row>
    <row r="375" spans="1:4">
      <c r="A375" s="1">
        <v>-16.612087249755859</v>
      </c>
      <c r="B375" s="1">
        <v>5.2097463607788086</v>
      </c>
      <c r="C375" s="1">
        <v>-0.46369123458862305</v>
      </c>
      <c r="D375" s="1">
        <v>-11.866033554077148</v>
      </c>
    </row>
    <row r="376" spans="1:4">
      <c r="A376" s="1">
        <v>-16.458507537841797</v>
      </c>
      <c r="B376" s="1">
        <v>5.0102324485778809</v>
      </c>
      <c r="C376" s="1">
        <v>-0.33627700805664063</v>
      </c>
      <c r="D376" s="1">
        <v>-11.784551620483398</v>
      </c>
    </row>
    <row r="377" spans="1:4">
      <c r="A377" s="1">
        <v>-16.45947265625</v>
      </c>
      <c r="B377" s="1">
        <v>5.1887006759643555</v>
      </c>
      <c r="C377" s="1">
        <v>-0.27663564682006836</v>
      </c>
      <c r="D377" s="1">
        <v>-11.547409057617188</v>
      </c>
    </row>
    <row r="378" spans="1:4">
      <c r="A378" s="1">
        <v>-16.649349212646484</v>
      </c>
      <c r="B378" s="1">
        <v>5.140779972076416</v>
      </c>
      <c r="C378" s="1">
        <v>-0.19985485076904297</v>
      </c>
      <c r="D378" s="1">
        <v>-11.708423614501953</v>
      </c>
    </row>
    <row r="379" spans="1:4">
      <c r="A379" s="1">
        <v>-16.499130249023438</v>
      </c>
      <c r="B379" s="1">
        <v>5.2029733657836914</v>
      </c>
      <c r="C379" s="1">
        <v>-0.10010814666748047</v>
      </c>
      <c r="D379" s="1">
        <v>-11.396265029907227</v>
      </c>
    </row>
    <row r="380" spans="1:4">
      <c r="A380" s="1">
        <v>-16.359773635864258</v>
      </c>
      <c r="B380" s="1">
        <v>4.967808723449707</v>
      </c>
      <c r="C380" s="1">
        <v>-0.34125089645385742</v>
      </c>
      <c r="D380" s="1">
        <v>-11.733217239379883</v>
      </c>
    </row>
    <row r="381" spans="1:4">
      <c r="A381" s="1">
        <v>-16.299999237060547</v>
      </c>
      <c r="B381" s="1">
        <v>5.106377124786377</v>
      </c>
      <c r="C381" s="1">
        <v>-0.31056308746337891</v>
      </c>
      <c r="D381" s="1">
        <v>-11.504184722900391</v>
      </c>
    </row>
    <row r="382" spans="1:4">
      <c r="A382" s="1">
        <v>-16.435583114624023</v>
      </c>
      <c r="B382" s="1">
        <v>4.767188549041748</v>
      </c>
      <c r="C382" s="1">
        <v>-0.11542415618896484</v>
      </c>
      <c r="D382" s="1">
        <v>-11.783819198608398</v>
      </c>
    </row>
    <row r="383" spans="1:4">
      <c r="A383" s="1">
        <v>-16.269760131835938</v>
      </c>
      <c r="B383" s="1">
        <v>5.0200848579406738</v>
      </c>
      <c r="C383" s="1">
        <v>-0.37221670150756836</v>
      </c>
      <c r="D383" s="1">
        <v>-11.621892929077148</v>
      </c>
    </row>
    <row r="384" spans="1:4">
      <c r="A384" s="1">
        <v>-16.505910873413086</v>
      </c>
      <c r="B384" s="1">
        <v>5.279447078704834</v>
      </c>
      <c r="C384" s="1">
        <v>-0.21021032333374023</v>
      </c>
      <c r="D384" s="1">
        <v>-11.436674118041992</v>
      </c>
    </row>
    <row r="385" spans="1:4">
      <c r="A385" s="1">
        <v>-16.292720794677734</v>
      </c>
      <c r="B385" s="1">
        <v>5.0626544952392578</v>
      </c>
      <c r="C385" s="1">
        <v>-0.41066980361938477</v>
      </c>
      <c r="D385" s="1">
        <v>-11.640735626220703</v>
      </c>
    </row>
    <row r="386" spans="1:4">
      <c r="A386" s="1">
        <v>-16.510721206665039</v>
      </c>
      <c r="B386" s="1">
        <v>5.2049474716186523</v>
      </c>
      <c r="C386" s="1">
        <v>-0.31730985641479492</v>
      </c>
      <c r="D386" s="1">
        <v>-11.623083114624023</v>
      </c>
    </row>
    <row r="387" spans="1:4">
      <c r="A387" s="1">
        <v>-16.343746185302734</v>
      </c>
      <c r="B387" s="1">
        <v>5.3102865219116211</v>
      </c>
      <c r="C387" s="1">
        <v>-0.39453935623168945</v>
      </c>
      <c r="D387" s="1">
        <v>-11.427997589111328</v>
      </c>
    </row>
    <row r="388" spans="1:4">
      <c r="A388" s="1">
        <v>-16.527423858642578</v>
      </c>
      <c r="B388" s="1">
        <v>5.2496147155761719</v>
      </c>
      <c r="C388" s="1">
        <v>-0.33386373519897461</v>
      </c>
      <c r="D388" s="1">
        <v>-11.611671447753906</v>
      </c>
    </row>
    <row r="389" spans="1:4">
      <c r="A389" s="1">
        <v>-16.162931442260742</v>
      </c>
      <c r="B389" s="1">
        <v>4.859708309173584</v>
      </c>
      <c r="C389" s="1">
        <v>-0.22067975997924805</v>
      </c>
      <c r="D389" s="1">
        <v>-11.523902893066406</v>
      </c>
    </row>
    <row r="390" spans="1:4">
      <c r="A390" s="1">
        <v>-16.406915664672852</v>
      </c>
      <c r="B390" s="1">
        <v>5.1811027526855469</v>
      </c>
      <c r="C390" s="1">
        <v>-0.46034955978393555</v>
      </c>
      <c r="D390" s="1">
        <v>-11.686162948608398</v>
      </c>
    </row>
    <row r="391" spans="1:4">
      <c r="A391" s="1">
        <v>-16.500408172607422</v>
      </c>
      <c r="B391" s="1">
        <v>5.2148046493530273</v>
      </c>
      <c r="C391" s="1">
        <v>-0.41301345825195313</v>
      </c>
      <c r="D391" s="1">
        <v>-11.698616027832031</v>
      </c>
    </row>
    <row r="392" spans="1:4">
      <c r="A392" s="1">
        <v>-16.358072280883789</v>
      </c>
      <c r="B392" s="1">
        <v>5.0346736907958984</v>
      </c>
      <c r="C392" s="1">
        <v>-0.29470205307006836</v>
      </c>
      <c r="D392" s="1">
        <v>-11.618101119995117</v>
      </c>
    </row>
    <row r="393" spans="1:4">
      <c r="A393" s="1">
        <v>-16.330787658691406</v>
      </c>
      <c r="B393" s="1">
        <v>5.1609668731689453</v>
      </c>
      <c r="C393" s="1">
        <v>-0.35382318496704102</v>
      </c>
      <c r="D393" s="1">
        <v>-11.523643493652344</v>
      </c>
    </row>
    <row r="394" spans="1:4">
      <c r="A394" s="1">
        <v>-16.462303161621094</v>
      </c>
      <c r="B394" s="1">
        <v>4.9858756065368652</v>
      </c>
      <c r="C394" s="1">
        <v>-0.17524051666259766</v>
      </c>
      <c r="D394" s="1">
        <v>-11.651666641235352</v>
      </c>
    </row>
    <row r="395" spans="1:4">
      <c r="A395" s="1">
        <v>-16.370494842529297</v>
      </c>
      <c r="B395" s="1">
        <v>5.0005025863647461</v>
      </c>
      <c r="C395" s="1">
        <v>-0.23330926895141602</v>
      </c>
      <c r="D395" s="1">
        <v>-11.603302001953125</v>
      </c>
    </row>
    <row r="396" spans="1:4">
      <c r="A396" s="1">
        <v>-16.438587188720703</v>
      </c>
      <c r="B396" s="1">
        <v>5.4220762252807617</v>
      </c>
      <c r="C396" s="1">
        <v>-0.46898937225341797</v>
      </c>
      <c r="D396" s="1">
        <v>-11.485502243041992</v>
      </c>
    </row>
    <row r="397" spans="1:4">
      <c r="A397" s="1">
        <v>-16.302350997924805</v>
      </c>
      <c r="B397" s="1">
        <v>5.1282205581665039</v>
      </c>
      <c r="C397" s="1">
        <v>-0.3777308464050293</v>
      </c>
      <c r="D397" s="1">
        <v>-11.551862716674805</v>
      </c>
    </row>
    <row r="398" spans="1:4">
      <c r="A398" s="1">
        <v>-16.40625</v>
      </c>
      <c r="B398" s="1">
        <v>5.1273565292358398</v>
      </c>
      <c r="C398" s="1">
        <v>-0.24531412124633789</v>
      </c>
      <c r="D398" s="1">
        <v>-11.524208068847656</v>
      </c>
    </row>
    <row r="399" spans="1:4">
      <c r="A399" s="1">
        <v>-16.438665390014648</v>
      </c>
      <c r="B399" s="1">
        <v>5.3864297866821289</v>
      </c>
      <c r="C399" s="1">
        <v>-0.485809326171875</v>
      </c>
      <c r="D399" s="1">
        <v>-11.538043975830078</v>
      </c>
    </row>
    <row r="400" spans="1:4">
      <c r="A400" s="1">
        <v>-16.213050842285156</v>
      </c>
      <c r="B400" s="1">
        <v>4.8979363441467285</v>
      </c>
      <c r="C400" s="1">
        <v>-0.23270368576049805</v>
      </c>
      <c r="D400" s="1">
        <v>-11.547819137573242</v>
      </c>
    </row>
    <row r="401" spans="1:4">
      <c r="A401" s="1">
        <v>-16.360462188720703</v>
      </c>
      <c r="B401" s="1">
        <v>5.1124782562255859</v>
      </c>
      <c r="C401" s="1">
        <v>-0.53989076614379883</v>
      </c>
      <c r="D401" s="1">
        <v>-11.787876129150391</v>
      </c>
    </row>
    <row r="402" spans="1:4">
      <c r="A402" s="1">
        <v>-16.293617248535156</v>
      </c>
      <c r="B402" s="1">
        <v>5.2008256912231445</v>
      </c>
      <c r="C402" s="1">
        <v>-0.512451171875</v>
      </c>
      <c r="D402" s="1">
        <v>-11.605243682861328</v>
      </c>
    </row>
    <row r="403" spans="1:4">
      <c r="A403" s="1">
        <v>-16.490951538085938</v>
      </c>
      <c r="B403" s="1">
        <v>5.1899166107177734</v>
      </c>
      <c r="C403" s="1">
        <v>-0.43546533584594727</v>
      </c>
      <c r="D403" s="1">
        <v>-11.736501693725586</v>
      </c>
    </row>
    <row r="404" spans="1:4">
      <c r="A404" s="1">
        <v>-16.459068298339844</v>
      </c>
      <c r="B404" s="1">
        <v>5.0139846801757813</v>
      </c>
      <c r="C404" s="1">
        <v>-7.6931953430175781E-2</v>
      </c>
      <c r="D404" s="1">
        <v>-11.522014617919922</v>
      </c>
    </row>
    <row r="405" spans="1:4">
      <c r="A405" s="1">
        <v>-16.186910629272461</v>
      </c>
      <c r="B405" s="1">
        <v>4.9311709403991699</v>
      </c>
      <c r="C405" s="1">
        <v>-0.39454126358032227</v>
      </c>
      <c r="D405" s="1">
        <v>-11.650279998779297</v>
      </c>
    </row>
    <row r="406" spans="1:4">
      <c r="A406" s="1">
        <v>-16.375980377197266</v>
      </c>
      <c r="B406" s="1">
        <v>5.3570671081542969</v>
      </c>
      <c r="C406" s="1">
        <v>-0.42754888534545898</v>
      </c>
      <c r="D406" s="1">
        <v>-11.446462631225586</v>
      </c>
    </row>
    <row r="407" spans="1:4">
      <c r="A407" s="1">
        <v>-16.207803726196289</v>
      </c>
      <c r="B407" s="1">
        <v>4.9038090705871582</v>
      </c>
      <c r="C407" s="1">
        <v>-0.24548149108886719</v>
      </c>
      <c r="D407" s="1">
        <v>-11.549476623535156</v>
      </c>
    </row>
    <row r="408" spans="1:4">
      <c r="A408" s="1">
        <v>-16.690187454223633</v>
      </c>
      <c r="B408" s="1">
        <v>5.6848297119140625</v>
      </c>
      <c r="C408" s="1">
        <v>-0.56634187698364258</v>
      </c>
      <c r="D408" s="1">
        <v>-11.571701049804688</v>
      </c>
    </row>
    <row r="409" spans="1:4">
      <c r="A409" s="1">
        <v>-16.468772888183594</v>
      </c>
      <c r="B409" s="1">
        <v>5.1355395317077637</v>
      </c>
      <c r="C409" s="1">
        <v>-0.36365270614624023</v>
      </c>
      <c r="D409" s="1">
        <v>-11.696887969970703</v>
      </c>
    </row>
    <row r="410" spans="1:4">
      <c r="A410" s="1">
        <v>-16.306707382202148</v>
      </c>
      <c r="B410" s="1">
        <v>5.0418462753295898</v>
      </c>
      <c r="C410" s="1">
        <v>-0.29051780700683594</v>
      </c>
      <c r="D410" s="1">
        <v>-11.555379867553711</v>
      </c>
    </row>
    <row r="411" spans="1:4">
      <c r="A411" s="1">
        <v>-16.142276763916016</v>
      </c>
      <c r="B411" s="1">
        <v>5.0549221038818359</v>
      </c>
      <c r="C411" s="1">
        <v>-0.2430577278137207</v>
      </c>
      <c r="D411" s="1">
        <v>-11.330413818359375</v>
      </c>
    </row>
    <row r="412" spans="1:4">
      <c r="A412" s="1">
        <v>-16.434408187866211</v>
      </c>
      <c r="B412" s="1">
        <v>5.2534399032592773</v>
      </c>
      <c r="C412" s="1">
        <v>-0.39923286437988281</v>
      </c>
      <c r="D412" s="1">
        <v>-11.580204010009766</v>
      </c>
    </row>
    <row r="413" spans="1:4">
      <c r="A413" s="1">
        <v>-16.464410781860352</v>
      </c>
      <c r="B413" s="1">
        <v>5.2062053680419922</v>
      </c>
      <c r="C413" s="1">
        <v>-0.35080575942993164</v>
      </c>
      <c r="D413" s="1">
        <v>-11.609010696411133</v>
      </c>
    </row>
    <row r="414" spans="1:4">
      <c r="A414" s="1">
        <v>-16.461181640625</v>
      </c>
      <c r="B414" s="1">
        <v>5.1043267250061035</v>
      </c>
      <c r="C414" s="1">
        <v>-0.18452930450439453</v>
      </c>
      <c r="D414" s="1">
        <v>-11.541383743286133</v>
      </c>
    </row>
    <row r="415" spans="1:4">
      <c r="A415" s="1">
        <v>-16.238040924072266</v>
      </c>
      <c r="B415" s="1">
        <v>5.2977771759033203</v>
      </c>
      <c r="C415" s="1">
        <v>-0.47797632217407227</v>
      </c>
      <c r="D415" s="1">
        <v>-11.418241500854492</v>
      </c>
    </row>
    <row r="416" spans="1:4">
      <c r="A416" s="1">
        <v>-16.505844116210938</v>
      </c>
      <c r="B416" s="1">
        <v>5.1485652923583984</v>
      </c>
      <c r="C416" s="1">
        <v>-0.36512374877929688</v>
      </c>
      <c r="D416" s="1">
        <v>-11.722402572631836</v>
      </c>
    </row>
    <row r="417" spans="1:4">
      <c r="A417" s="1">
        <v>-16.194965362548828</v>
      </c>
      <c r="B417" s="1">
        <v>5.0938749313354492</v>
      </c>
      <c r="C417" s="1">
        <v>-0.23979282379150391</v>
      </c>
      <c r="D417" s="1">
        <v>-11.340885162353516</v>
      </c>
    </row>
    <row r="418" spans="1:4">
      <c r="A418" s="1">
        <v>-16.389198303222656</v>
      </c>
      <c r="B418" s="1">
        <v>4.9143161773681641</v>
      </c>
      <c r="C418" s="1">
        <v>-0.22986412048339844</v>
      </c>
      <c r="D418" s="1">
        <v>-11.704746246337891</v>
      </c>
    </row>
    <row r="419" spans="1:4">
      <c r="A419" s="1">
        <v>-16.455039978027344</v>
      </c>
      <c r="B419" s="1">
        <v>5.3540458679199219</v>
      </c>
      <c r="C419" s="1">
        <v>-0.45305490493774414</v>
      </c>
      <c r="D419" s="1">
        <v>-11.554050445556641</v>
      </c>
    </row>
    <row r="420" spans="1:4">
      <c r="A420" s="1">
        <v>-16.545391082763672</v>
      </c>
      <c r="B420" s="1">
        <v>5.0970540046691895</v>
      </c>
      <c r="C420" s="1">
        <v>-0.22836828231811523</v>
      </c>
      <c r="D420" s="1">
        <v>-11.676704406738281</v>
      </c>
    </row>
    <row r="421" spans="1:4">
      <c r="A421" s="1">
        <v>-16.302879333496094</v>
      </c>
      <c r="B421" s="1">
        <v>5.0484085083007813</v>
      </c>
      <c r="C421" s="1">
        <v>-0.34418439865112305</v>
      </c>
      <c r="D421" s="1">
        <v>-11.598657608032227</v>
      </c>
    </row>
    <row r="422" spans="1:4">
      <c r="A422" s="1">
        <v>-16.205059051513672</v>
      </c>
      <c r="B422" s="1">
        <v>5.2479801177978516</v>
      </c>
      <c r="C422" s="1">
        <v>-0.55662298202514648</v>
      </c>
      <c r="D422" s="1">
        <v>-11.513704299926758</v>
      </c>
    </row>
    <row r="423" spans="1:4">
      <c r="A423" s="1">
        <v>-16.618072509765625</v>
      </c>
      <c r="B423" s="1">
        <v>5.2893733978271484</v>
      </c>
      <c r="C423" s="1">
        <v>-0.45172977447509766</v>
      </c>
      <c r="D423" s="1">
        <v>-11.780429840087891</v>
      </c>
    </row>
    <row r="424" spans="1:4">
      <c r="A424" s="1">
        <v>-16.311359405517578</v>
      </c>
      <c r="B424" s="1">
        <v>4.93341064453125</v>
      </c>
      <c r="C424" s="1">
        <v>-0.31253623962402344</v>
      </c>
      <c r="D424" s="1">
        <v>-11.690485000610352</v>
      </c>
    </row>
    <row r="425" spans="1:4">
      <c r="A425" s="1">
        <v>-16.356594085693359</v>
      </c>
      <c r="B425" s="1">
        <v>5.1023035049438477</v>
      </c>
      <c r="C425" s="1">
        <v>-0.25339698791503906</v>
      </c>
      <c r="D425" s="1">
        <v>-11.507688522338867</v>
      </c>
    </row>
    <row r="426" spans="1:4">
      <c r="A426" s="1">
        <v>-16.363719940185547</v>
      </c>
      <c r="B426" s="1">
        <v>5.2152175903320313</v>
      </c>
      <c r="C426" s="1">
        <v>-0.44953536987304688</v>
      </c>
      <c r="D426" s="1">
        <v>-11.59803581237793</v>
      </c>
    </row>
    <row r="427" spans="1:4">
      <c r="A427" s="1">
        <v>-16.107185363769531</v>
      </c>
      <c r="B427" s="1">
        <v>5.0863838195800781</v>
      </c>
      <c r="C427" s="1">
        <v>-0.30368518829345703</v>
      </c>
      <c r="D427" s="1">
        <v>-11.324485778808594</v>
      </c>
    </row>
    <row r="428" spans="1:4">
      <c r="A428" s="1">
        <v>-16.163810729980469</v>
      </c>
      <c r="B428" s="1">
        <v>4.8348259925842285</v>
      </c>
      <c r="C428" s="1">
        <v>-0.16952991485595703</v>
      </c>
      <c r="D428" s="1">
        <v>-11.498514175415039</v>
      </c>
    </row>
    <row r="429" spans="1:4">
      <c r="A429" s="1">
        <v>-16.340110778808594</v>
      </c>
      <c r="B429" s="1">
        <v>4.9217948913574219</v>
      </c>
      <c r="C429" s="1">
        <v>-0.22086095809936523</v>
      </c>
      <c r="D429" s="1">
        <v>-11.639175415039063</v>
      </c>
    </row>
    <row r="430" spans="1:4">
      <c r="A430" s="1">
        <v>-16.42347526550293</v>
      </c>
      <c r="B430" s="1">
        <v>5.0753917694091797</v>
      </c>
      <c r="C430" s="1">
        <v>-0.2274928092956543</v>
      </c>
      <c r="D430" s="1">
        <v>-11.575576782226563</v>
      </c>
    </row>
    <row r="431" spans="1:4">
      <c r="A431" s="1">
        <v>-16.322273254394531</v>
      </c>
      <c r="B431" s="1">
        <v>5.1454572677612305</v>
      </c>
      <c r="C431" s="1">
        <v>-0.43046760559082031</v>
      </c>
      <c r="D431" s="1">
        <v>-11.607282638549805</v>
      </c>
    </row>
    <row r="432" spans="1:4">
      <c r="A432" s="1">
        <v>-16.477596282958984</v>
      </c>
      <c r="B432" s="1">
        <v>5.304020881652832</v>
      </c>
      <c r="C432" s="1">
        <v>-0.33901071548461914</v>
      </c>
      <c r="D432" s="1">
        <v>-11.512584686279297</v>
      </c>
    </row>
    <row r="433" spans="1:4">
      <c r="A433" s="1">
        <v>-16.469158172607422</v>
      </c>
      <c r="B433" s="1">
        <v>5.3450636863708496</v>
      </c>
      <c r="C433" s="1">
        <v>-0.42081975936889648</v>
      </c>
      <c r="D433" s="1">
        <v>-11.544916152954102</v>
      </c>
    </row>
    <row r="434" spans="1:4">
      <c r="A434" s="1">
        <v>-16.156612396240234</v>
      </c>
      <c r="B434" s="1">
        <v>5.2496728897094727</v>
      </c>
      <c r="C434" s="1">
        <v>-0.63221359252929688</v>
      </c>
      <c r="D434" s="1">
        <v>-11.539154052734375</v>
      </c>
    </row>
    <row r="435" spans="1:4">
      <c r="A435" s="1">
        <v>-16.519908905029297</v>
      </c>
      <c r="B435" s="1">
        <v>5.1498508453369141</v>
      </c>
      <c r="C435" s="1">
        <v>-0.15025424957275391</v>
      </c>
      <c r="D435" s="1">
        <v>-11.520313262939453</v>
      </c>
    </row>
    <row r="436" spans="1:4">
      <c r="A436" s="1">
        <v>-16.379032135009766</v>
      </c>
      <c r="B436" s="1">
        <v>5.2950949668884277</v>
      </c>
      <c r="C436" s="1">
        <v>-0.44002389907836914</v>
      </c>
      <c r="D436" s="1">
        <v>-11.523962020874023</v>
      </c>
    </row>
    <row r="437" spans="1:4">
      <c r="A437" s="1">
        <v>-16.546245574951172</v>
      </c>
      <c r="B437" s="1">
        <v>5.289304256439209</v>
      </c>
      <c r="C437" s="1">
        <v>-0.39716434478759766</v>
      </c>
      <c r="D437" s="1">
        <v>-11.654106140136719</v>
      </c>
    </row>
    <row r="438" spans="1:4">
      <c r="A438" s="1">
        <v>-16.171525955200195</v>
      </c>
      <c r="B438" s="1">
        <v>4.8842010498046875</v>
      </c>
      <c r="C438" s="1">
        <v>-0.33813667297363281</v>
      </c>
      <c r="D438" s="1">
        <v>-11.625461578369141</v>
      </c>
    </row>
    <row r="439" spans="1:4">
      <c r="A439" s="1">
        <v>-16.383504867553711</v>
      </c>
      <c r="B439" s="1">
        <v>4.9356751441955566</v>
      </c>
      <c r="C439" s="1">
        <v>-0.27260112762451172</v>
      </c>
      <c r="D439" s="1">
        <v>-11.720430374145508</v>
      </c>
    </row>
    <row r="440" spans="1:4">
      <c r="A440" s="1">
        <v>-16.461112976074219</v>
      </c>
      <c r="B440" s="1">
        <v>4.9400644302368164</v>
      </c>
      <c r="C440" s="1">
        <v>-0.18587064743041992</v>
      </c>
      <c r="D440" s="1">
        <v>-11.706918716430664</v>
      </c>
    </row>
    <row r="441" spans="1:4">
      <c r="A441" s="1">
        <v>-16.566030502319336</v>
      </c>
      <c r="B441" s="1">
        <v>5.3171710968017578</v>
      </c>
      <c r="C441" s="1">
        <v>-0.37968206405639648</v>
      </c>
      <c r="D441" s="1">
        <v>-11.628541946411133</v>
      </c>
    </row>
    <row r="442" spans="1:4">
      <c r="A442" s="1">
        <v>-16.419168472290039</v>
      </c>
      <c r="B442" s="1">
        <v>5.3070192337036133</v>
      </c>
      <c r="C442" s="1">
        <v>-0.43279409408569336</v>
      </c>
      <c r="D442" s="1">
        <v>-11.544944763183594</v>
      </c>
    </row>
    <row r="443" spans="1:4">
      <c r="A443" s="1">
        <v>-16.161043167114258</v>
      </c>
      <c r="B443" s="1">
        <v>4.8592767715454102</v>
      </c>
      <c r="C443" s="1">
        <v>-0.18953323364257813</v>
      </c>
      <c r="D443" s="1">
        <v>-11.491300582885742</v>
      </c>
    </row>
    <row r="444" spans="1:4">
      <c r="A444" s="1">
        <v>-16.288442611694336</v>
      </c>
      <c r="B444" s="1">
        <v>5.5912647247314453</v>
      </c>
      <c r="C444" s="1">
        <v>-0.61340141296386719</v>
      </c>
      <c r="D444" s="1">
        <v>-11.310579299926758</v>
      </c>
    </row>
    <row r="445" spans="1:4">
      <c r="A445" s="1">
        <v>-16.634834289550781</v>
      </c>
      <c r="B445" s="1">
        <v>5.1314048767089844</v>
      </c>
      <c r="C445" s="1">
        <v>-0.22338485717773438</v>
      </c>
      <c r="D445" s="1">
        <v>-11.726816177368164</v>
      </c>
    </row>
    <row r="446" spans="1:4">
      <c r="A446" s="1">
        <v>-16.333660125732422</v>
      </c>
      <c r="B446" s="1">
        <v>5.0044384002685547</v>
      </c>
      <c r="C446" s="1">
        <v>-0.15020179748535156</v>
      </c>
      <c r="D446" s="1">
        <v>-11.479423522949219</v>
      </c>
    </row>
    <row r="447" spans="1:4">
      <c r="A447" s="1">
        <v>-16.250360488891602</v>
      </c>
      <c r="B447" s="1">
        <v>5.1708369255065918</v>
      </c>
      <c r="C447" s="1">
        <v>-0.45930051803588867</v>
      </c>
      <c r="D447" s="1">
        <v>-11.538822174072266</v>
      </c>
    </row>
    <row r="448" spans="1:4">
      <c r="A448" s="1">
        <v>-16.330305099487305</v>
      </c>
      <c r="B448" s="1">
        <v>5.1313457489013672</v>
      </c>
      <c r="C448" s="1">
        <v>-0.26697492599487305</v>
      </c>
      <c r="D448" s="1">
        <v>-11.465932846069336</v>
      </c>
    </row>
    <row r="449" spans="1:4">
      <c r="A449" s="1">
        <v>-16.445381164550781</v>
      </c>
      <c r="B449" s="1">
        <v>5.2233319282531738</v>
      </c>
      <c r="C449" s="1">
        <v>-0.39775609970092773</v>
      </c>
      <c r="D449" s="1">
        <v>-11.619806289672852</v>
      </c>
    </row>
    <row r="450" spans="1:4">
      <c r="A450" s="1">
        <v>-16.290142059326172</v>
      </c>
      <c r="B450" s="1">
        <v>5.171574592590332</v>
      </c>
      <c r="C450" s="1">
        <v>-0.4622492790222168</v>
      </c>
      <c r="D450" s="1">
        <v>-11.580816268920898</v>
      </c>
    </row>
    <row r="451" spans="1:4">
      <c r="A451" s="1">
        <v>-16.317251205444336</v>
      </c>
      <c r="B451" s="1">
        <v>5.0651655197143555</v>
      </c>
      <c r="C451" s="1">
        <v>-0.30540323257446289</v>
      </c>
      <c r="D451" s="1">
        <v>-11.557489395141602</v>
      </c>
    </row>
    <row r="452" spans="1:4">
      <c r="A452" s="1">
        <v>-16.265266418457031</v>
      </c>
      <c r="B452" s="1">
        <v>4.9803409576416016</v>
      </c>
      <c r="C452" s="1">
        <v>-0.32950162887573242</v>
      </c>
      <c r="D452" s="1">
        <v>-11.614425659179688</v>
      </c>
    </row>
    <row r="453" spans="1:4">
      <c r="A453" s="1">
        <v>-16.582487106323242</v>
      </c>
      <c r="B453" s="1">
        <v>5.3002910614013672</v>
      </c>
      <c r="C453" s="1">
        <v>-0.29663276672363281</v>
      </c>
      <c r="D453" s="1">
        <v>-11.578828811645508</v>
      </c>
    </row>
    <row r="454" spans="1:4">
      <c r="A454" s="1">
        <v>-16.379161834716797</v>
      </c>
      <c r="B454" s="1">
        <v>5.121579647064209</v>
      </c>
      <c r="C454" s="1">
        <v>-0.31374073028564453</v>
      </c>
      <c r="D454" s="1">
        <v>-11.571323394775391</v>
      </c>
    </row>
    <row r="455" spans="1:4">
      <c r="A455" s="1">
        <v>-16.346658706665039</v>
      </c>
      <c r="B455" s="1">
        <v>5.2644433975219727</v>
      </c>
      <c r="C455" s="1">
        <v>-0.29975700378417969</v>
      </c>
      <c r="D455" s="1">
        <v>-11.381973266601563</v>
      </c>
    </row>
    <row r="456" spans="1:4">
      <c r="A456" s="1">
        <v>-16.36054801940918</v>
      </c>
      <c r="B456" s="1">
        <v>5.1787424087524414</v>
      </c>
      <c r="C456" s="1">
        <v>-0.47959280014038086</v>
      </c>
      <c r="D456" s="1">
        <v>-11.661397933959961</v>
      </c>
    </row>
    <row r="457" spans="1:4">
      <c r="A457" s="1">
        <v>-16.590339660644531</v>
      </c>
      <c r="B457" s="1">
        <v>5.1345348358154297</v>
      </c>
      <c r="C457" s="1">
        <v>-0.24558258056640625</v>
      </c>
      <c r="D457" s="1">
        <v>-11.701389312744141</v>
      </c>
    </row>
    <row r="458" spans="1:4">
      <c r="A458" s="1">
        <v>-16.146186828613281</v>
      </c>
      <c r="B458" s="1">
        <v>4.8769292831420898</v>
      </c>
      <c r="C458" s="1">
        <v>-0.28371810913085938</v>
      </c>
      <c r="D458" s="1">
        <v>-11.552976608276367</v>
      </c>
    </row>
    <row r="459" spans="1:4">
      <c r="A459" s="1">
        <v>-16.197975158691406</v>
      </c>
      <c r="B459" s="1">
        <v>5.1482210159301758</v>
      </c>
      <c r="C459" s="1">
        <v>-0.58199739456176758</v>
      </c>
      <c r="D459" s="1">
        <v>-11.631750106811523</v>
      </c>
    </row>
    <row r="460" spans="1:4">
      <c r="A460" s="1">
        <v>-16.494640350341797</v>
      </c>
      <c r="B460" s="1">
        <v>4.9823493957519531</v>
      </c>
      <c r="C460" s="1">
        <v>-0.22343635559082031</v>
      </c>
      <c r="D460" s="1">
        <v>-11.735727310180664</v>
      </c>
    </row>
    <row r="461" spans="1:4">
      <c r="A461" s="1">
        <v>-16.272527694702148</v>
      </c>
      <c r="B461" s="1">
        <v>4.8432502746582031</v>
      </c>
      <c r="C461" s="1">
        <v>-0.29243230819702148</v>
      </c>
      <c r="D461" s="1">
        <v>-11.721710205078125</v>
      </c>
    </row>
    <row r="462" spans="1:4">
      <c r="A462" s="1">
        <v>-16.312089920043945</v>
      </c>
      <c r="B462" s="1">
        <v>4.7585015296936035</v>
      </c>
      <c r="C462" s="1">
        <v>6.0710906982421875E-3</v>
      </c>
      <c r="D462" s="1">
        <v>-11.547515869140625</v>
      </c>
    </row>
    <row r="463" spans="1:4">
      <c r="A463" s="1">
        <v>-16.213882446289063</v>
      </c>
      <c r="B463" s="1">
        <v>4.9994072914123535</v>
      </c>
      <c r="C463" s="1">
        <v>-0.24686813354492188</v>
      </c>
      <c r="D463" s="1">
        <v>-11.461341857910156</v>
      </c>
    </row>
    <row r="464" spans="1:4">
      <c r="A464" s="1">
        <v>-16.277061462402344</v>
      </c>
      <c r="B464" s="1">
        <v>4.9800014495849609</v>
      </c>
      <c r="C464" s="1">
        <v>-0.24680995941162109</v>
      </c>
      <c r="D464" s="1">
        <v>-11.543872833251953</v>
      </c>
    </row>
    <row r="465" spans="1:4">
      <c r="A465" s="1">
        <v>-16.25042724609375</v>
      </c>
      <c r="B465" s="1">
        <v>4.9454307556152344</v>
      </c>
      <c r="C465" s="1">
        <v>-0.39140987396240234</v>
      </c>
      <c r="D465" s="1">
        <v>-11.696407318115234</v>
      </c>
    </row>
    <row r="466" spans="1:4">
      <c r="A466" s="1">
        <v>-16.059867858886719</v>
      </c>
      <c r="B466" s="1">
        <v>4.8687505722045898</v>
      </c>
      <c r="C466" s="1">
        <v>-0.2161407470703125</v>
      </c>
      <c r="D466" s="1">
        <v>-11.407260894775391</v>
      </c>
    </row>
    <row r="467" spans="1:4">
      <c r="A467" s="1">
        <v>-16.248594284057617</v>
      </c>
      <c r="B467" s="1">
        <v>4.9432024955749512</v>
      </c>
      <c r="C467" s="1">
        <v>-0.26113700866699219</v>
      </c>
      <c r="D467" s="1">
        <v>-11.566530227661133</v>
      </c>
    </row>
    <row r="468" spans="1:4">
      <c r="A468" s="1">
        <v>-16.298744201660156</v>
      </c>
      <c r="B468" s="1">
        <v>4.9742527008056641</v>
      </c>
      <c r="C468" s="1">
        <v>-0.14603233337402344</v>
      </c>
      <c r="D468" s="1">
        <v>-11.470523834228516</v>
      </c>
    </row>
    <row r="469" spans="1:4">
      <c r="A469" s="1">
        <v>-16.383388519287109</v>
      </c>
      <c r="B469" s="1">
        <v>5.1150569915771484</v>
      </c>
      <c r="C469" s="1">
        <v>-0.30122041702270508</v>
      </c>
      <c r="D469" s="1">
        <v>-11.569551467895508</v>
      </c>
    </row>
    <row r="470" spans="1:4">
      <c r="A470" s="1">
        <v>-16.309326171875</v>
      </c>
      <c r="B470" s="1">
        <v>5.2146105766296387</v>
      </c>
      <c r="C470" s="1">
        <v>-0.53600502014160156</v>
      </c>
      <c r="D470" s="1">
        <v>-11.630722045898438</v>
      </c>
    </row>
    <row r="471" spans="1:4">
      <c r="A471" s="1">
        <v>-16.352787017822266</v>
      </c>
      <c r="B471" s="1">
        <v>5.1983461380004883</v>
      </c>
      <c r="C471" s="1">
        <v>-0.42865085601806641</v>
      </c>
      <c r="D471" s="1">
        <v>-11.583093643188477</v>
      </c>
    </row>
    <row r="472" spans="1:4">
      <c r="A472" s="1">
        <v>-16.308261871337891</v>
      </c>
      <c r="B472" s="1">
        <v>5.2206940650939941</v>
      </c>
      <c r="C472" s="1">
        <v>-0.47569036483764648</v>
      </c>
      <c r="D472" s="1">
        <v>-11.563259124755859</v>
      </c>
    </row>
    <row r="473" spans="1:4">
      <c r="A473" s="1">
        <v>-16.322765350341797</v>
      </c>
      <c r="B473" s="1">
        <v>5.1257858276367188</v>
      </c>
      <c r="C473" s="1">
        <v>-0.35381937026977539</v>
      </c>
      <c r="D473" s="1">
        <v>-11.550798416137695</v>
      </c>
    </row>
    <row r="474" spans="1:4">
      <c r="A474" s="1">
        <v>-16.445720672607422</v>
      </c>
      <c r="B474" s="1">
        <v>5.2909355163574219</v>
      </c>
      <c r="C474" s="1">
        <v>-0.4768214225769043</v>
      </c>
      <c r="D474" s="1">
        <v>-11.631607055664063</v>
      </c>
    </row>
    <row r="475" spans="1:4">
      <c r="A475" s="1">
        <v>-16.330434799194336</v>
      </c>
      <c r="B475" s="1">
        <v>5.0077266693115234</v>
      </c>
      <c r="C475" s="1">
        <v>-0.28881311416625977</v>
      </c>
      <c r="D475" s="1">
        <v>-11.611522674560547</v>
      </c>
    </row>
    <row r="476" spans="1:4">
      <c r="A476" s="1">
        <v>-16.393791198730469</v>
      </c>
      <c r="B476" s="1">
        <v>4.9764804840087891</v>
      </c>
      <c r="C476" s="1">
        <v>-0.13043355941772461</v>
      </c>
      <c r="D476" s="1">
        <v>-11.54774284362793</v>
      </c>
    </row>
    <row r="477" spans="1:4">
      <c r="A477" s="1">
        <v>-16.307069778442383</v>
      </c>
      <c r="B477" s="1">
        <v>5.1808195114135742</v>
      </c>
      <c r="C477" s="1">
        <v>-0.48721122741699219</v>
      </c>
      <c r="D477" s="1">
        <v>-11.613462448120117</v>
      </c>
    </row>
    <row r="478" spans="1:4">
      <c r="A478" s="1">
        <v>-16.303958892822266</v>
      </c>
      <c r="B478" s="1">
        <v>5.0612506866455078</v>
      </c>
      <c r="C478" s="1">
        <v>-0.30000400543212891</v>
      </c>
      <c r="D478" s="1">
        <v>-11.542713165283203</v>
      </c>
    </row>
    <row r="479" spans="1:4">
      <c r="A479" s="1">
        <v>-16.351215362548828</v>
      </c>
      <c r="B479" s="1">
        <v>5.0575990676879883</v>
      </c>
      <c r="C479" s="1">
        <v>-0.25310802459716797</v>
      </c>
      <c r="D479" s="1">
        <v>-11.546724319458008</v>
      </c>
    </row>
    <row r="480" spans="1:4">
      <c r="A480" s="1">
        <v>-16.670406341552734</v>
      </c>
      <c r="B480" s="1">
        <v>5.277125358581543</v>
      </c>
      <c r="C480" s="1">
        <v>-0.44198751449584961</v>
      </c>
      <c r="D480" s="1">
        <v>-11.835268020629883</v>
      </c>
    </row>
    <row r="481" spans="1:4">
      <c r="A481" s="1">
        <v>-16.154277801513672</v>
      </c>
      <c r="B481" s="1">
        <v>4.8878664970397949</v>
      </c>
      <c r="C481" s="1">
        <v>-0.3870697021484375</v>
      </c>
      <c r="D481" s="1">
        <v>-11.653480529785156</v>
      </c>
    </row>
    <row r="482" spans="1:4">
      <c r="A482" s="1">
        <v>-16.306503295898438</v>
      </c>
      <c r="B482" s="1">
        <v>4.8024253845214844</v>
      </c>
      <c r="C482" s="1">
        <v>-0.21188783645629883</v>
      </c>
      <c r="D482" s="1">
        <v>-11.715969085693359</v>
      </c>
    </row>
    <row r="483" spans="1:4">
      <c r="A483" s="1">
        <v>-16.469402313232422</v>
      </c>
      <c r="B483" s="1">
        <v>5.162320613861084</v>
      </c>
      <c r="C483" s="1">
        <v>-0.25147390365600586</v>
      </c>
      <c r="D483" s="1">
        <v>-11.558557510375977</v>
      </c>
    </row>
    <row r="484" spans="1:4">
      <c r="A484" s="1">
        <v>-16.480625152587891</v>
      </c>
      <c r="B484" s="1">
        <v>5.2689342498779297</v>
      </c>
      <c r="C484" s="1">
        <v>-0.34705400466918945</v>
      </c>
      <c r="D484" s="1">
        <v>-11.558746337890625</v>
      </c>
    </row>
    <row r="485" spans="1:4">
      <c r="A485" s="1">
        <v>-16.49201774597168</v>
      </c>
      <c r="B485" s="1">
        <v>5.0825204849243164</v>
      </c>
      <c r="C485" s="1">
        <v>-0.20934391021728516</v>
      </c>
      <c r="D485" s="1">
        <v>-11.618841171264648</v>
      </c>
    </row>
    <row r="486" spans="1:4">
      <c r="A486" s="1">
        <v>-16.564552307128906</v>
      </c>
      <c r="B486" s="1">
        <v>4.7034845352172852</v>
      </c>
      <c r="C486" s="1">
        <v>3.1603336334228516E-2</v>
      </c>
      <c r="D486" s="1">
        <v>-11.829463958740234</v>
      </c>
    </row>
    <row r="487" spans="1:4">
      <c r="A487" s="1">
        <v>-16.346641540527344</v>
      </c>
      <c r="B487" s="1">
        <v>5.058140754699707</v>
      </c>
      <c r="C487" s="1">
        <v>-0.43592691421508789</v>
      </c>
      <c r="D487" s="1">
        <v>-11.724428176879883</v>
      </c>
    </row>
    <row r="488" spans="1:4">
      <c r="A488" s="1">
        <v>-16.494697570800781</v>
      </c>
      <c r="B488" s="1">
        <v>5.375030517578125</v>
      </c>
      <c r="C488" s="1">
        <v>-0.59095907211303711</v>
      </c>
      <c r="D488" s="1">
        <v>-11.710626602172852</v>
      </c>
    </row>
    <row r="489" spans="1:4">
      <c r="A489" s="1">
        <v>-16.55784797668457</v>
      </c>
      <c r="B489" s="1">
        <v>5.1286354064941406</v>
      </c>
      <c r="C489" s="1">
        <v>-0.25125741958618164</v>
      </c>
      <c r="D489" s="1">
        <v>-11.680471420288086</v>
      </c>
    </row>
    <row r="490" spans="1:4">
      <c r="A490" s="1">
        <v>-16.554771423339844</v>
      </c>
      <c r="B490" s="1">
        <v>5.2670021057128906</v>
      </c>
      <c r="C490" s="1">
        <v>-0.45828962326049805</v>
      </c>
      <c r="D490" s="1">
        <v>-11.746059417724609</v>
      </c>
    </row>
    <row r="491" spans="1:4">
      <c r="A491" s="1">
        <v>-16.32048225402832</v>
      </c>
      <c r="B491" s="1">
        <v>4.8631997108459473</v>
      </c>
      <c r="C491" s="1">
        <v>-0.37292718887329102</v>
      </c>
      <c r="D491" s="1">
        <v>-11.830207824707031</v>
      </c>
    </row>
    <row r="492" spans="1:4">
      <c r="A492" s="1">
        <v>-16.157878875732422</v>
      </c>
      <c r="B492" s="1">
        <v>5.1785440444946289</v>
      </c>
      <c r="C492" s="1">
        <v>-0.32634067535400391</v>
      </c>
      <c r="D492" s="1">
        <v>-11.305675506591797</v>
      </c>
    </row>
    <row r="493" spans="1:4">
      <c r="A493" s="1">
        <v>-16.547039031982422</v>
      </c>
      <c r="B493" s="1">
        <v>5.4551706314086914</v>
      </c>
      <c r="C493" s="1">
        <v>-0.45653581619262695</v>
      </c>
      <c r="D493" s="1">
        <v>-11.548406600952148</v>
      </c>
    </row>
    <row r="494" spans="1:4">
      <c r="A494" s="1">
        <v>-16.561477661132813</v>
      </c>
      <c r="B494" s="1">
        <v>5.3865108489990234</v>
      </c>
      <c r="C494" s="1">
        <v>-0.56235122680664063</v>
      </c>
      <c r="D494" s="1">
        <v>-11.73731803894043</v>
      </c>
    </row>
    <row r="495" spans="1:4">
      <c r="A495" s="1">
        <v>-16.627401351928711</v>
      </c>
      <c r="B495" s="1">
        <v>5.3639035224914551</v>
      </c>
      <c r="C495" s="1">
        <v>-0.44845724105834961</v>
      </c>
      <c r="D495" s="1">
        <v>-11.711954116821289</v>
      </c>
    </row>
    <row r="496" spans="1:4">
      <c r="A496" s="1">
        <v>-16.352254867553711</v>
      </c>
      <c r="B496" s="1">
        <v>4.8716239929199219</v>
      </c>
      <c r="C496" s="1">
        <v>-0.10458660125732422</v>
      </c>
      <c r="D496" s="1">
        <v>-11.585216522216797</v>
      </c>
    </row>
    <row r="497" spans="1:4">
      <c r="A497" s="1">
        <v>-16.401317596435547</v>
      </c>
      <c r="B497" s="1">
        <v>5.1835193634033203</v>
      </c>
      <c r="C497" s="1">
        <v>-0.45861530303955078</v>
      </c>
      <c r="D497" s="1">
        <v>-11.676416397094727</v>
      </c>
    </row>
    <row r="498" spans="1:4">
      <c r="A498" s="1">
        <v>-16.2353515625</v>
      </c>
      <c r="B498" s="1">
        <v>5.0670680999755859</v>
      </c>
      <c r="C498" s="1">
        <v>-0.22758579254150391</v>
      </c>
      <c r="D498" s="1">
        <v>-11.395866394042969</v>
      </c>
    </row>
    <row r="499" spans="1:4">
      <c r="A499" s="1">
        <v>-16.482397079467773</v>
      </c>
      <c r="B499" s="1">
        <v>5.1290287971496582</v>
      </c>
      <c r="C499" s="1">
        <v>-0.26174497604370117</v>
      </c>
      <c r="D499" s="1">
        <v>-11.6151123046875</v>
      </c>
    </row>
    <row r="500" spans="1:4">
      <c r="A500" s="1">
        <v>-16.324531555175781</v>
      </c>
      <c r="B500" s="1">
        <v>4.9204692840576172</v>
      </c>
      <c r="C500" s="1">
        <v>-0.22449636459350586</v>
      </c>
      <c r="D500" s="1">
        <v>-11.628557205200195</v>
      </c>
    </row>
    <row r="501" spans="1:4">
      <c r="A501" s="1">
        <v>-16.220783233642578</v>
      </c>
      <c r="B501" s="1">
        <v>5.0850276947021484</v>
      </c>
      <c r="C501" s="1">
        <v>-0.27834987640380859</v>
      </c>
      <c r="D501" s="1">
        <v>-11.414108276367188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2022-01-18T17:37:29Z</dcterms:modified>
</cp:coreProperties>
</file>