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4F196C7D-EC7C-4B91-B52E-B0441AF8DFB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H8" i="1" l="1"/>
  <c r="I8" i="1"/>
  <c r="G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<sst xmlns="http://schemas.openxmlformats.org/spreadsheetml/2006/main" count="16" uniqueCount="12">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</sst>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-22.546573638916016</v>
      </c>
      <c r="B2" s="1">
        <v>-9.4906988143920898</v>
      </c>
      <c r="C2" s="1">
        <v>27.052753448486328</v>
      </c>
      <c r="D2" s="1">
        <v>-4.9845213890075684</v>
      </c>
      <c r="F2" s="2" t="s">
        <v>4</v>
      </c>
      <c r="G2" s="3">
        <f>AVERAGE(A2:A501)</f>
        <v>-22.560812015533447</v>
      </c>
      <c r="H2" s="3">
        <f t="shared" ref="H2:J2" si="0">AVERAGE(B2:B501)</f>
        <v>-9.4788055191040037</v>
      </c>
      <c r="I2" s="3">
        <f t="shared" si="0"/>
        <v>27.055096221923829</v>
      </c>
      <c r="J2" s="3">
        <f t="shared" si="0"/>
        <v>-4.9845213890075684</v>
      </c>
    </row>
    <row r="3" spans="1:10">
      <c r="A3" s="1">
        <v>-22.54985237121582</v>
      </c>
      <c r="B3" s="1">
        <v>-9.5336132049560547</v>
      </c>
      <c r="C3" s="1">
        <v>27.098945617675781</v>
      </c>
      <c r="D3" s="1">
        <v>-4.9845213890075684</v>
      </c>
      <c r="F3" s="2" t="s">
        <v>5</v>
      </c>
      <c r="G3" s="3">
        <f>_xlfn.STDEV.S(A2:A501)</f>
        <v>2.6964644848369506E-2</v>
      </c>
      <c r="H3" s="3">
        <f t="shared" ref="H3:J3" si="1">_xlfn.STDEV.S(B2:B501)</f>
        <v>9.1337088482262158E-2</v>
      </c>
      <c r="I3" s="3">
        <f t="shared" si="1"/>
        <v>6.7746940286926599E-2</v>
      </c>
      <c r="J3" s="3">
        <f t="shared" si="1"/>
        <v>0</v>
      </c>
    </row>
    <row r="4" spans="1:10">
      <c r="A4" s="1">
        <v>-22.537425994873047</v>
      </c>
      <c r="B4" s="1">
        <v>-9.5472469329833984</v>
      </c>
      <c r="C4" s="1">
        <v>27.100151062011719</v>
      </c>
      <c r="D4" s="1">
        <v>-4.9845213890075684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-22.560745239257813</v>
      </c>
      <c r="B5" s="1">
        <v>-9.5089988708496094</v>
      </c>
      <c r="C5" s="1">
        <v>27.085224151611328</v>
      </c>
      <c r="D5" s="1">
        <v>-4.9845213890075684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-22.523666381835938</v>
      </c>
      <c r="B6" s="1">
        <v>-9.5656032562255859</v>
      </c>
      <c r="C6" s="1">
        <v>27.104747772216797</v>
      </c>
      <c r="D6" s="1">
        <v>-4.9845213890075684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-22.532800674438477</v>
      </c>
      <c r="B7" s="1">
        <v>-9.5392589569091797</v>
      </c>
      <c r="C7" s="1">
        <v>27.087539672851563</v>
      </c>
      <c r="D7" s="1">
        <v>-4.9845213890075684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-22.526834487915039</v>
      </c>
      <c r="B8" s="1">
        <v>-9.5788497924804688</v>
      </c>
      <c r="C8" s="1">
        <v>27.121162414550781</v>
      </c>
      <c r="D8" s="1">
        <v>-4.9845213890075684</v>
      </c>
      <c r="F8" s="7" t="s">
        <v>10</v>
      </c>
      <c r="G8" s="8">
        <f>G2-G7*G3/SQRT(G4)</f>
        <v>-22.563175527434272</v>
      </c>
      <c r="H8" s="8">
        <f t="shared" ref="H8:J8" si="2">H2-H7*H3/SQRT(H4)</f>
        <v>-9.4868114207885377</v>
      </c>
      <c r="I8" s="9">
        <f t="shared" si="2"/>
        <v>27.049158049902172</v>
      </c>
      <c r="J8" s="8">
        <f t="shared" si="2"/>
        <v>-4.9845213890075684</v>
      </c>
    </row>
    <row r="9" spans="1:10">
      <c r="A9" s="1">
        <v>-22.540990829467773</v>
      </c>
      <c r="B9" s="1">
        <v>-9.5356569290161133</v>
      </c>
      <c r="C9" s="1">
        <v>27.092124938964844</v>
      </c>
      <c r="D9" s="1">
        <v>-4.9845213890075684</v>
      </c>
      <c r="F9" s="7" t="s">
        <v>11</v>
      </c>
      <c r="G9" s="8">
        <f>G2+G7*G3/SQRT(G4)</f>
        <v>-22.558448503632622</v>
      </c>
      <c r="H9" s="8">
        <f t="shared" ref="H9:J9" si="3">H2+H7*H3/SQRT(H4)</f>
        <v>-9.4707996174194697</v>
      </c>
      <c r="I9" s="9">
        <f t="shared" si="3"/>
        <v>27.061034393945487</v>
      </c>
      <c r="J9" s="8">
        <f t="shared" si="3"/>
        <v>-4.9845213890075684</v>
      </c>
    </row>
    <row r="10" spans="1:10">
      <c r="A10" s="1">
        <v>-22.598129272460938</v>
      </c>
      <c r="B10" s="1">
        <v>-9.3496952056884766</v>
      </c>
      <c r="C10" s="1">
        <v>26.963302612304688</v>
      </c>
      <c r="D10" s="1">
        <v>-4.9845213890075684</v>
      </c>
    </row>
    <row r="11" spans="1:10">
      <c r="A11" s="1">
        <v>-22.57818603515625</v>
      </c>
      <c r="B11" s="1">
        <v>-9.4415950775146484</v>
      </c>
      <c r="C11" s="1">
        <v>27.035259246826172</v>
      </c>
      <c r="D11" s="1">
        <v>-4.9845213890075684</v>
      </c>
    </row>
    <row r="12" spans="1:10">
      <c r="A12" s="1">
        <v>-22.56733512878418</v>
      </c>
      <c r="B12" s="1">
        <v>-9.5406808853149414</v>
      </c>
      <c r="C12" s="1">
        <v>27.123493194580078</v>
      </c>
      <c r="D12" s="1">
        <v>-4.9845213890075684</v>
      </c>
    </row>
    <row r="13" spans="1:10">
      <c r="A13" s="1">
        <v>-22.564756393432617</v>
      </c>
      <c r="B13" s="1">
        <v>-9.4719600677490234</v>
      </c>
      <c r="C13" s="1">
        <v>27.052194595336914</v>
      </c>
      <c r="D13" s="1">
        <v>-4.9845213890075684</v>
      </c>
    </row>
    <row r="14" spans="1:10">
      <c r="A14" s="1">
        <v>-22.580770492553711</v>
      </c>
      <c r="B14" s="1">
        <v>-9.4148006439208984</v>
      </c>
      <c r="C14" s="1">
        <v>27.01104736328125</v>
      </c>
      <c r="D14" s="1">
        <v>-4.9845213890075684</v>
      </c>
    </row>
    <row r="15" spans="1:10">
      <c r="A15" s="1">
        <v>-22.547103881835938</v>
      </c>
      <c r="B15" s="1">
        <v>-9.4897365570068359</v>
      </c>
      <c r="C15" s="1">
        <v>27.052318572998047</v>
      </c>
      <c r="D15" s="1">
        <v>-4.9845213890075684</v>
      </c>
    </row>
    <row r="16" spans="1:10">
      <c r="A16" s="1">
        <v>-22.535465240478516</v>
      </c>
      <c r="B16" s="1">
        <v>-9.6004257202148438</v>
      </c>
      <c r="C16" s="1">
        <v>27.151369094848633</v>
      </c>
      <c r="D16" s="1">
        <v>-4.9845213890075684</v>
      </c>
    </row>
    <row r="17" spans="1:4">
      <c r="A17" s="1">
        <v>-22.578380584716797</v>
      </c>
      <c r="B17" s="1">
        <v>-9.4802742004394531</v>
      </c>
      <c r="C17" s="1">
        <v>27.074134826660156</v>
      </c>
      <c r="D17" s="1">
        <v>-4.9845213890075684</v>
      </c>
    </row>
    <row r="18" spans="1:4">
      <c r="A18" s="1">
        <v>-22.608741760253906</v>
      </c>
      <c r="B18" s="1">
        <v>-9.3301477432250977</v>
      </c>
      <c r="C18" s="1">
        <v>26.954368591308594</v>
      </c>
      <c r="D18" s="1">
        <v>-4.9845213890075684</v>
      </c>
    </row>
    <row r="19" spans="1:4">
      <c r="A19" s="1">
        <v>-22.574399948120117</v>
      </c>
      <c r="B19" s="1">
        <v>-9.4759454727172852</v>
      </c>
      <c r="C19" s="1">
        <v>27.065822601318359</v>
      </c>
      <c r="D19" s="1">
        <v>-4.9845213890075684</v>
      </c>
    </row>
    <row r="20" spans="1:4">
      <c r="A20" s="1">
        <v>-22.561321258544922</v>
      </c>
      <c r="B20" s="1">
        <v>-9.4785041809082031</v>
      </c>
      <c r="C20" s="1">
        <v>27.055305480957031</v>
      </c>
      <c r="D20" s="1">
        <v>-4.9845213890075684</v>
      </c>
    </row>
    <row r="21" spans="1:4">
      <c r="A21" s="1">
        <v>-22.557903289794922</v>
      </c>
      <c r="B21" s="1">
        <v>-9.5208606719970703</v>
      </c>
      <c r="C21" s="1">
        <v>27.094242095947266</v>
      </c>
      <c r="D21" s="1">
        <v>-4.9845213890075684</v>
      </c>
    </row>
    <row r="22" spans="1:4">
      <c r="A22" s="1">
        <v>-22.512296676635742</v>
      </c>
      <c r="B22" s="1">
        <v>-9.6138277053833008</v>
      </c>
      <c r="C22" s="1">
        <v>27.1416015625</v>
      </c>
      <c r="D22" s="1">
        <v>-4.9845213890075684</v>
      </c>
    </row>
    <row r="23" spans="1:4">
      <c r="A23" s="1">
        <v>-22.501312255859375</v>
      </c>
      <c r="B23" s="1">
        <v>-9.6932106018066406</v>
      </c>
      <c r="C23" s="1">
        <v>27.210000991821289</v>
      </c>
      <c r="D23" s="1">
        <v>-4.9845213890075684</v>
      </c>
    </row>
    <row r="24" spans="1:4">
      <c r="A24" s="1">
        <v>-22.559280395507813</v>
      </c>
      <c r="B24" s="1">
        <v>-9.5218067169189453</v>
      </c>
      <c r="C24" s="1">
        <v>27.096565246582031</v>
      </c>
      <c r="D24" s="1">
        <v>-4.9845213890075684</v>
      </c>
    </row>
    <row r="25" spans="1:4">
      <c r="A25" s="1">
        <v>-22.527280807495117</v>
      </c>
      <c r="B25" s="1">
        <v>-9.6168889999389648</v>
      </c>
      <c r="C25" s="1">
        <v>27.159648895263672</v>
      </c>
      <c r="D25" s="1">
        <v>-4.9845213890075684</v>
      </c>
    </row>
    <row r="26" spans="1:4">
      <c r="A26" s="1">
        <v>-22.557966232299805</v>
      </c>
      <c r="B26" s="1">
        <v>-9.5364236831665039</v>
      </c>
      <c r="C26" s="1">
        <v>27.109867095947266</v>
      </c>
      <c r="D26" s="1">
        <v>-4.9845213890075684</v>
      </c>
    </row>
    <row r="27" spans="1:4">
      <c r="A27" s="1">
        <v>-22.54908561706543</v>
      </c>
      <c r="B27" s="1">
        <v>-9.5302238464355469</v>
      </c>
      <c r="C27" s="1">
        <v>27.09478759765625</v>
      </c>
      <c r="D27" s="1">
        <v>-4.9845213890075684</v>
      </c>
    </row>
    <row r="28" spans="1:4">
      <c r="A28" s="1">
        <v>-22.497425079345703</v>
      </c>
      <c r="B28" s="1">
        <v>-9.7092647552490234</v>
      </c>
      <c r="C28" s="1">
        <v>27.22216796875</v>
      </c>
      <c r="D28" s="1">
        <v>-4.9845213890075684</v>
      </c>
    </row>
    <row r="29" spans="1:4">
      <c r="A29" s="1">
        <v>-22.55012321472168</v>
      </c>
      <c r="B29" s="1">
        <v>-9.5297832489013672</v>
      </c>
      <c r="C29" s="1">
        <v>27.09538459777832</v>
      </c>
      <c r="D29" s="1">
        <v>-4.9845213890075684</v>
      </c>
    </row>
    <row r="30" spans="1:4">
      <c r="A30" s="1">
        <v>-22.517824172973633</v>
      </c>
      <c r="B30" s="1">
        <v>-9.5894002914428711</v>
      </c>
      <c r="C30" s="1">
        <v>27.122703552246094</v>
      </c>
      <c r="D30" s="1">
        <v>-4.9845213890075684</v>
      </c>
    </row>
    <row r="31" spans="1:4">
      <c r="A31" s="1">
        <v>-22.556125640869141</v>
      </c>
      <c r="B31" s="1">
        <v>-9.5400485992431641</v>
      </c>
      <c r="C31" s="1">
        <v>27.111652374267578</v>
      </c>
      <c r="D31" s="1">
        <v>-4.9845213890075684</v>
      </c>
    </row>
    <row r="32" spans="1:4">
      <c r="A32" s="1">
        <v>-22.579421997070313</v>
      </c>
      <c r="B32" s="1">
        <v>-9.3675384521484375</v>
      </c>
      <c r="C32" s="1">
        <v>26.962438583374023</v>
      </c>
      <c r="D32" s="1">
        <v>-4.9845213890075684</v>
      </c>
    </row>
    <row r="33" spans="1:4">
      <c r="A33" s="1">
        <v>-22.599155426025391</v>
      </c>
      <c r="B33" s="1">
        <v>-9.3755245208740234</v>
      </c>
      <c r="C33" s="1">
        <v>26.990158081054688</v>
      </c>
      <c r="D33" s="1">
        <v>-4.9845213890075684</v>
      </c>
    </row>
    <row r="34" spans="1:4">
      <c r="A34" s="1">
        <v>-22.594121932983398</v>
      </c>
      <c r="B34" s="1">
        <v>-9.3767509460449219</v>
      </c>
      <c r="C34" s="1">
        <v>26.986352920532227</v>
      </c>
      <c r="D34" s="1">
        <v>-4.9845213890075684</v>
      </c>
    </row>
    <row r="35" spans="1:4">
      <c r="A35" s="1">
        <v>-22.5958251953125</v>
      </c>
      <c r="B35" s="1">
        <v>-9.3945884704589844</v>
      </c>
      <c r="C35" s="1">
        <v>27.005891799926758</v>
      </c>
      <c r="D35" s="1">
        <v>-4.9845213890075684</v>
      </c>
    </row>
    <row r="36" spans="1:4">
      <c r="A36" s="1">
        <v>-22.568906784057617</v>
      </c>
      <c r="B36" s="1">
        <v>-9.5032072067260742</v>
      </c>
      <c r="C36" s="1">
        <v>27.087593078613281</v>
      </c>
      <c r="D36" s="1">
        <v>-4.9845213890075684</v>
      </c>
    </row>
    <row r="37" spans="1:4">
      <c r="A37" s="1">
        <v>-22.565130233764648</v>
      </c>
      <c r="B37" s="1">
        <v>-9.4252138137817383</v>
      </c>
      <c r="C37" s="1">
        <v>27.005823135375977</v>
      </c>
      <c r="D37" s="1">
        <v>-4.9845213890075684</v>
      </c>
    </row>
    <row r="38" spans="1:4">
      <c r="A38" s="1">
        <v>-22.552061080932617</v>
      </c>
      <c r="B38" s="1">
        <v>-9.5129127502441406</v>
      </c>
      <c r="C38" s="1">
        <v>27.080451965332031</v>
      </c>
      <c r="D38" s="1">
        <v>-4.9845213890075684</v>
      </c>
    </row>
    <row r="39" spans="1:4">
      <c r="A39" s="1">
        <v>-22.511077880859375</v>
      </c>
      <c r="B39" s="1">
        <v>-9.5974788665771484</v>
      </c>
      <c r="C39" s="1">
        <v>27.124034881591797</v>
      </c>
      <c r="D39" s="1">
        <v>-4.9845213890075684</v>
      </c>
    </row>
    <row r="40" spans="1:4">
      <c r="A40" s="1">
        <v>-22.535360336303711</v>
      </c>
      <c r="B40" s="1">
        <v>-9.5510787963867188</v>
      </c>
      <c r="C40" s="1">
        <v>27.101917266845703</v>
      </c>
      <c r="D40" s="1">
        <v>-4.9845213890075684</v>
      </c>
    </row>
    <row r="41" spans="1:4">
      <c r="A41" s="1">
        <v>-22.588336944580078</v>
      </c>
      <c r="B41" s="1">
        <v>-9.3874750137329102</v>
      </c>
      <c r="C41" s="1">
        <v>26.991291046142578</v>
      </c>
      <c r="D41" s="1">
        <v>-4.9845213890075684</v>
      </c>
    </row>
    <row r="42" spans="1:4">
      <c r="A42" s="1">
        <v>-22.566228866577148</v>
      </c>
      <c r="B42" s="1">
        <v>-9.4922885894775391</v>
      </c>
      <c r="C42" s="1">
        <v>27.073997497558594</v>
      </c>
      <c r="D42" s="1">
        <v>-4.9845213890075684</v>
      </c>
    </row>
    <row r="43" spans="1:4">
      <c r="A43" s="1">
        <v>-22.57872200012207</v>
      </c>
      <c r="B43" s="1">
        <v>-9.4751110076904297</v>
      </c>
      <c r="C43" s="1">
        <v>27.069311141967773</v>
      </c>
      <c r="D43" s="1">
        <v>-4.9845213890075684</v>
      </c>
    </row>
    <row r="44" spans="1:4">
      <c r="A44" s="1">
        <v>-22.572895050048828</v>
      </c>
      <c r="B44" s="1">
        <v>-9.4818687438964844</v>
      </c>
      <c r="C44" s="1">
        <v>27.070243835449219</v>
      </c>
      <c r="D44" s="1">
        <v>-4.9845213890075684</v>
      </c>
    </row>
    <row r="45" spans="1:4">
      <c r="A45" s="1">
        <v>-22.547901153564453</v>
      </c>
      <c r="B45" s="1">
        <v>-9.5494480133056641</v>
      </c>
      <c r="C45" s="1">
        <v>27.112827301025391</v>
      </c>
      <c r="D45" s="1">
        <v>-4.9845213890075684</v>
      </c>
    </row>
    <row r="46" spans="1:4">
      <c r="A46" s="1">
        <v>-22.524181365966797</v>
      </c>
      <c r="B46" s="1">
        <v>-9.6615524291992188</v>
      </c>
      <c r="C46" s="1">
        <v>27.201210021972656</v>
      </c>
      <c r="D46" s="1">
        <v>-4.9845213890075684</v>
      </c>
    </row>
    <row r="47" spans="1:4">
      <c r="A47" s="1">
        <v>-22.563047409057617</v>
      </c>
      <c r="B47" s="1">
        <v>-9.4540042877197266</v>
      </c>
      <c r="C47" s="1">
        <v>27.03253173828125</v>
      </c>
      <c r="D47" s="1">
        <v>-4.9845213890075684</v>
      </c>
    </row>
    <row r="48" spans="1:4">
      <c r="A48" s="1">
        <v>-22.523155212402344</v>
      </c>
      <c r="B48" s="1">
        <v>-9.6156196594238281</v>
      </c>
      <c r="C48" s="1">
        <v>27.154251098632813</v>
      </c>
      <c r="D48" s="1">
        <v>-4.9845213890075684</v>
      </c>
    </row>
    <row r="49" spans="1:4">
      <c r="A49" s="1">
        <v>-22.533182144165039</v>
      </c>
      <c r="B49" s="1">
        <v>-9.5415573120117188</v>
      </c>
      <c r="C49" s="1">
        <v>27.090217590332031</v>
      </c>
      <c r="D49" s="1">
        <v>-4.9845213890075684</v>
      </c>
    </row>
    <row r="50" spans="1:4">
      <c r="A50" s="1">
        <v>-22.548061370849609</v>
      </c>
      <c r="B50" s="1">
        <v>-9.5136127471923828</v>
      </c>
      <c r="C50" s="1">
        <v>27.077154159545898</v>
      </c>
      <c r="D50" s="1">
        <v>-4.9845213890075684</v>
      </c>
    </row>
    <row r="51" spans="1:4">
      <c r="A51" s="1">
        <v>-22.600528717041016</v>
      </c>
      <c r="B51" s="1">
        <v>-9.3844699859619141</v>
      </c>
      <c r="C51" s="1">
        <v>27.000476837158203</v>
      </c>
      <c r="D51" s="1">
        <v>-4.9845213890075684</v>
      </c>
    </row>
    <row r="52" spans="1:4">
      <c r="A52" s="1">
        <v>-22.547002792358398</v>
      </c>
      <c r="B52" s="1">
        <v>-9.5120658874511719</v>
      </c>
      <c r="C52" s="1">
        <v>27.074546813964844</v>
      </c>
      <c r="D52" s="1">
        <v>-4.9845213890075684</v>
      </c>
    </row>
    <row r="53" spans="1:4">
      <c r="A53" s="1">
        <v>-22.5850830078125</v>
      </c>
      <c r="B53" s="1">
        <v>-9.4483871459960938</v>
      </c>
      <c r="C53" s="1">
        <v>27.0489501953125</v>
      </c>
      <c r="D53" s="1">
        <v>-4.9845213890075684</v>
      </c>
    </row>
    <row r="54" spans="1:4">
      <c r="A54" s="1">
        <v>-22.567541122436523</v>
      </c>
      <c r="B54" s="1">
        <v>-9.3655300140380859</v>
      </c>
      <c r="C54" s="1">
        <v>26.948549270629883</v>
      </c>
      <c r="D54" s="1">
        <v>-4.9845213890075684</v>
      </c>
    </row>
    <row r="55" spans="1:4">
      <c r="A55" s="1">
        <v>-22.560199737548828</v>
      </c>
      <c r="B55" s="1">
        <v>-9.5028142929077148</v>
      </c>
      <c r="C55" s="1">
        <v>27.078493118286133</v>
      </c>
      <c r="D55" s="1">
        <v>-4.9845213890075684</v>
      </c>
    </row>
    <row r="56" spans="1:4">
      <c r="A56" s="1">
        <v>-22.580558776855469</v>
      </c>
      <c r="B56" s="1">
        <v>-9.4708967208862305</v>
      </c>
      <c r="C56" s="1">
        <v>27.066934585571289</v>
      </c>
      <c r="D56" s="1">
        <v>-4.9845213890075684</v>
      </c>
    </row>
    <row r="57" spans="1:4">
      <c r="A57" s="1">
        <v>-22.589359283447266</v>
      </c>
      <c r="B57" s="1">
        <v>-9.2871780395507813</v>
      </c>
      <c r="C57" s="1">
        <v>26.89201545715332</v>
      </c>
      <c r="D57" s="1">
        <v>-4.9845213890075684</v>
      </c>
    </row>
    <row r="58" spans="1:4">
      <c r="A58" s="1">
        <v>-22.570762634277344</v>
      </c>
      <c r="B58" s="1">
        <v>-9.4037294387817383</v>
      </c>
      <c r="C58" s="1">
        <v>26.989971160888672</v>
      </c>
      <c r="D58" s="1">
        <v>-4.9845213890075684</v>
      </c>
    </row>
    <row r="59" spans="1:4">
      <c r="A59" s="1">
        <v>-22.563285827636719</v>
      </c>
      <c r="B59" s="1">
        <v>-9.4453849792480469</v>
      </c>
      <c r="C59" s="1">
        <v>27.024150848388672</v>
      </c>
      <c r="D59" s="1">
        <v>-4.9845213890075684</v>
      </c>
    </row>
    <row r="60" spans="1:4">
      <c r="A60" s="1">
        <v>-22.562538146972656</v>
      </c>
      <c r="B60" s="1">
        <v>-9.4637460708618164</v>
      </c>
      <c r="C60" s="1">
        <v>27.041763305664063</v>
      </c>
      <c r="D60" s="1">
        <v>-4.9845213890075684</v>
      </c>
    </row>
    <row r="61" spans="1:4">
      <c r="A61" s="1">
        <v>-22.553529739379883</v>
      </c>
      <c r="B61" s="1">
        <v>-9.4296979904174805</v>
      </c>
      <c r="C61" s="1">
        <v>26.998706817626953</v>
      </c>
      <c r="D61" s="1">
        <v>-4.9845213890075684</v>
      </c>
    </row>
    <row r="62" spans="1:4">
      <c r="A62" s="1">
        <v>-22.598960876464844</v>
      </c>
      <c r="B62" s="1">
        <v>-9.3637113571166992</v>
      </c>
      <c r="C62" s="1">
        <v>26.978151321411133</v>
      </c>
      <c r="D62" s="1">
        <v>-4.9845213890075684</v>
      </c>
    </row>
    <row r="63" spans="1:4">
      <c r="A63" s="1">
        <v>-22.584682464599609</v>
      </c>
      <c r="B63" s="1">
        <v>-9.4415912628173828</v>
      </c>
      <c r="C63" s="1">
        <v>27.041751861572266</v>
      </c>
      <c r="D63" s="1">
        <v>-4.9845213890075684</v>
      </c>
    </row>
    <row r="64" spans="1:4">
      <c r="A64" s="1">
        <v>-22.521495819091797</v>
      </c>
      <c r="B64" s="1">
        <v>-9.5423259735107422</v>
      </c>
      <c r="C64" s="1">
        <v>27.079299926757813</v>
      </c>
      <c r="D64" s="1">
        <v>-4.9845213890075684</v>
      </c>
    </row>
    <row r="65" spans="1:4">
      <c r="A65" s="1">
        <v>-22.553407669067383</v>
      </c>
      <c r="B65" s="1">
        <v>-9.4861583709716797</v>
      </c>
      <c r="C65" s="1">
        <v>27.055044174194336</v>
      </c>
      <c r="D65" s="1">
        <v>-4.9845213890075684</v>
      </c>
    </row>
    <row r="66" spans="1:4">
      <c r="A66" s="1">
        <v>-22.572093963623047</v>
      </c>
      <c r="B66" s="1">
        <v>-9.4738636016845703</v>
      </c>
      <c r="C66" s="1">
        <v>27.061435699462891</v>
      </c>
      <c r="D66" s="1">
        <v>-4.9845213890075684</v>
      </c>
    </row>
    <row r="67" spans="1:4">
      <c r="A67" s="1">
        <v>-22.55793571472168</v>
      </c>
      <c r="B67" s="1">
        <v>-9.487421989440918</v>
      </c>
      <c r="C67" s="1">
        <v>27.060836791992188</v>
      </c>
      <c r="D67" s="1">
        <v>-4.9845213890075684</v>
      </c>
    </row>
    <row r="68" spans="1:4">
      <c r="A68" s="1">
        <v>-22.56364631652832</v>
      </c>
      <c r="B68" s="1">
        <v>-9.4943923950195313</v>
      </c>
      <c r="C68" s="1">
        <v>27.073518753051758</v>
      </c>
      <c r="D68" s="1">
        <v>-4.9845213890075684</v>
      </c>
    </row>
    <row r="69" spans="1:4">
      <c r="A69" s="1">
        <v>-22.549383163452148</v>
      </c>
      <c r="B69" s="1">
        <v>-9.5438022613525391</v>
      </c>
      <c r="C69" s="1">
        <v>27.108663558959961</v>
      </c>
      <c r="D69" s="1">
        <v>-4.9845213890075684</v>
      </c>
    </row>
    <row r="70" spans="1:4">
      <c r="A70" s="1">
        <v>-22.557201385498047</v>
      </c>
      <c r="B70" s="1">
        <v>-9.5077018737792969</v>
      </c>
      <c r="C70" s="1">
        <v>27.08038330078125</v>
      </c>
      <c r="D70" s="1">
        <v>-4.9845213890075684</v>
      </c>
    </row>
    <row r="71" spans="1:4">
      <c r="A71" s="1">
        <v>-22.609230041503906</v>
      </c>
      <c r="B71" s="1">
        <v>-9.3616085052490234</v>
      </c>
      <c r="C71" s="1">
        <v>26.986316680908203</v>
      </c>
      <c r="D71" s="1">
        <v>-4.9845213890075684</v>
      </c>
    </row>
    <row r="72" spans="1:4">
      <c r="A72" s="1">
        <v>-22.556728363037109</v>
      </c>
      <c r="B72" s="1">
        <v>-9.4846973419189453</v>
      </c>
      <c r="C72" s="1">
        <v>27.056903839111328</v>
      </c>
      <c r="D72" s="1">
        <v>-4.9845213890075684</v>
      </c>
    </row>
    <row r="73" spans="1:4">
      <c r="A73" s="1">
        <v>-22.583351135253906</v>
      </c>
      <c r="B73" s="1">
        <v>-9.422698974609375</v>
      </c>
      <c r="C73" s="1">
        <v>27.021530151367188</v>
      </c>
      <c r="D73" s="1">
        <v>-4.9845213890075684</v>
      </c>
    </row>
    <row r="74" spans="1:4">
      <c r="A74" s="1">
        <v>-22.544595718383789</v>
      </c>
      <c r="B74" s="1">
        <v>-9.4838247299194336</v>
      </c>
      <c r="C74" s="1">
        <v>27.043899536132813</v>
      </c>
      <c r="D74" s="1">
        <v>-4.9845213890075684</v>
      </c>
    </row>
    <row r="75" spans="1:4">
      <c r="A75" s="1">
        <v>-22.562095642089844</v>
      </c>
      <c r="B75" s="1">
        <v>-9.4692697525024414</v>
      </c>
      <c r="C75" s="1">
        <v>27.046844482421875</v>
      </c>
      <c r="D75" s="1">
        <v>-4.9845213890075684</v>
      </c>
    </row>
    <row r="76" spans="1:4">
      <c r="A76" s="1">
        <v>-22.567146301269531</v>
      </c>
      <c r="B76" s="1">
        <v>-9.4685840606689453</v>
      </c>
      <c r="C76" s="1">
        <v>27.05120849609375</v>
      </c>
      <c r="D76" s="1">
        <v>-4.9845213890075684</v>
      </c>
    </row>
    <row r="77" spans="1:4">
      <c r="A77" s="1">
        <v>-22.546150207519531</v>
      </c>
      <c r="B77" s="1">
        <v>-9.4600868225097656</v>
      </c>
      <c r="C77" s="1">
        <v>27.021713256835938</v>
      </c>
      <c r="D77" s="1">
        <v>-4.9845213890075684</v>
      </c>
    </row>
    <row r="78" spans="1:4">
      <c r="A78" s="1">
        <v>-22.592552185058594</v>
      </c>
      <c r="B78" s="1">
        <v>-9.3553647994995117</v>
      </c>
      <c r="C78" s="1">
        <v>26.963394165039063</v>
      </c>
      <c r="D78" s="1">
        <v>-4.9845213890075684</v>
      </c>
    </row>
    <row r="79" spans="1:4">
      <c r="A79" s="1">
        <v>-22.577564239501953</v>
      </c>
      <c r="B79" s="1">
        <v>-9.4298381805419922</v>
      </c>
      <c r="C79" s="1">
        <v>27.022880554199219</v>
      </c>
      <c r="D79" s="1">
        <v>-4.9845213890075684</v>
      </c>
    </row>
    <row r="80" spans="1:4">
      <c r="A80" s="1">
        <v>-22.548999786376953</v>
      </c>
      <c r="B80" s="1">
        <v>-9.6145229339599609</v>
      </c>
      <c r="C80" s="1">
        <v>27.179000854492188</v>
      </c>
      <c r="D80" s="1">
        <v>-4.9845213890075684</v>
      </c>
    </row>
    <row r="81" spans="1:4">
      <c r="A81" s="1">
        <v>-22.544687271118164</v>
      </c>
      <c r="B81" s="1">
        <v>-9.5671653747558594</v>
      </c>
      <c r="C81" s="1">
        <v>27.127330780029297</v>
      </c>
      <c r="D81" s="1">
        <v>-4.9845213890075684</v>
      </c>
    </row>
    <row r="82" spans="1:4">
      <c r="A82" s="1">
        <v>-22.509181976318359</v>
      </c>
      <c r="B82" s="1">
        <v>-9.6149082183837891</v>
      </c>
      <c r="C82" s="1">
        <v>27.139568328857422</v>
      </c>
      <c r="D82" s="1">
        <v>-4.9845213890075684</v>
      </c>
    </row>
    <row r="83" spans="1:4">
      <c r="A83" s="1">
        <v>-22.590774536132813</v>
      </c>
      <c r="B83" s="1">
        <v>-9.3958930969238281</v>
      </c>
      <c r="C83" s="1">
        <v>27.002147674560547</v>
      </c>
      <c r="D83" s="1">
        <v>-4.9845213890075684</v>
      </c>
    </row>
    <row r="84" spans="1:4">
      <c r="A84" s="1">
        <v>-22.580650329589844</v>
      </c>
      <c r="B84" s="1">
        <v>-9.4529895782470703</v>
      </c>
      <c r="C84" s="1">
        <v>27.049118041992188</v>
      </c>
      <c r="D84" s="1">
        <v>-4.9845213890075684</v>
      </c>
    </row>
    <row r="85" spans="1:4">
      <c r="A85" s="1">
        <v>-22.604179382324219</v>
      </c>
      <c r="B85" s="1">
        <v>-9.3403053283691406</v>
      </c>
      <c r="C85" s="1">
        <v>26.959962844848633</v>
      </c>
      <c r="D85" s="1">
        <v>-4.9845213890075684</v>
      </c>
    </row>
    <row r="86" spans="1:4">
      <c r="A86" s="1">
        <v>-22.573347091674805</v>
      </c>
      <c r="B86" s="1">
        <v>-9.3850088119506836</v>
      </c>
      <c r="C86" s="1">
        <v>26.973834991455078</v>
      </c>
      <c r="D86" s="1">
        <v>-4.9845213890075684</v>
      </c>
    </row>
    <row r="87" spans="1:4">
      <c r="A87" s="1">
        <v>-22.577939987182617</v>
      </c>
      <c r="B87" s="1">
        <v>-9.4743747711181641</v>
      </c>
      <c r="C87" s="1">
        <v>27.067792892456055</v>
      </c>
      <c r="D87" s="1">
        <v>-4.9845213890075684</v>
      </c>
    </row>
    <row r="88" spans="1:4">
      <c r="A88" s="1">
        <v>-22.595190048217773</v>
      </c>
      <c r="B88" s="1">
        <v>-9.3020801544189453</v>
      </c>
      <c r="C88" s="1">
        <v>26.912750244140625</v>
      </c>
      <c r="D88" s="1">
        <v>-4.9845213890075684</v>
      </c>
    </row>
    <row r="89" spans="1:4">
      <c r="A89" s="1">
        <v>-22.561595916748047</v>
      </c>
      <c r="B89" s="1">
        <v>-9.4735355377197266</v>
      </c>
      <c r="C89" s="1">
        <v>27.050609588623047</v>
      </c>
      <c r="D89" s="1">
        <v>-4.9845213890075684</v>
      </c>
    </row>
    <row r="90" spans="1:4">
      <c r="A90" s="1">
        <v>-22.583404541015625</v>
      </c>
      <c r="B90" s="1">
        <v>-9.4711627960205078</v>
      </c>
      <c r="C90" s="1">
        <v>27.070045471191406</v>
      </c>
      <c r="D90" s="1">
        <v>-4.9845213890075684</v>
      </c>
    </row>
    <row r="91" spans="1:4">
      <c r="A91" s="1">
        <v>-22.564409255981445</v>
      </c>
      <c r="B91" s="1">
        <v>-9.4983539581298828</v>
      </c>
      <c r="C91" s="1">
        <v>27.078241348266602</v>
      </c>
      <c r="D91" s="1">
        <v>-4.9845213890075684</v>
      </c>
    </row>
    <row r="92" spans="1:4">
      <c r="A92" s="1">
        <v>-22.566482543945313</v>
      </c>
      <c r="B92" s="1">
        <v>-9.471405029296875</v>
      </c>
      <c r="C92" s="1">
        <v>27.053367614746094</v>
      </c>
      <c r="D92" s="1">
        <v>-4.9845213890075684</v>
      </c>
    </row>
    <row r="93" spans="1:4">
      <c r="A93" s="1">
        <v>-22.555192947387695</v>
      </c>
      <c r="B93" s="1">
        <v>-9.4774580001831055</v>
      </c>
      <c r="C93" s="1">
        <v>27.048130035400391</v>
      </c>
      <c r="D93" s="1">
        <v>-4.9845213890075684</v>
      </c>
    </row>
    <row r="94" spans="1:4">
      <c r="A94" s="1">
        <v>-22.563888549804688</v>
      </c>
      <c r="B94" s="1">
        <v>-9.4569492340087891</v>
      </c>
      <c r="C94" s="1">
        <v>27.03631591796875</v>
      </c>
      <c r="D94" s="1">
        <v>-4.9845213890075684</v>
      </c>
    </row>
    <row r="95" spans="1:4">
      <c r="A95" s="1">
        <v>-22.575130462646484</v>
      </c>
      <c r="B95" s="1">
        <v>-9.3947067260742188</v>
      </c>
      <c r="C95" s="1">
        <v>26.985317230224609</v>
      </c>
      <c r="D95" s="1">
        <v>-4.9845213890075684</v>
      </c>
    </row>
    <row r="96" spans="1:4">
      <c r="A96" s="1">
        <v>-22.573259353637695</v>
      </c>
      <c r="B96" s="1">
        <v>-9.443760871887207</v>
      </c>
      <c r="C96" s="1">
        <v>27.032499313354492</v>
      </c>
      <c r="D96" s="1">
        <v>-4.9845213890075684</v>
      </c>
    </row>
    <row r="97" spans="1:4">
      <c r="A97" s="1">
        <v>-22.513986587524414</v>
      </c>
      <c r="B97" s="1">
        <v>-9.6327114105224609</v>
      </c>
      <c r="C97" s="1">
        <v>27.162178039550781</v>
      </c>
      <c r="D97" s="1">
        <v>-4.9845213890075684</v>
      </c>
    </row>
    <row r="98" spans="1:4">
      <c r="A98" s="1">
        <v>-22.561269760131836</v>
      </c>
      <c r="B98" s="1">
        <v>-9.5391292572021484</v>
      </c>
      <c r="C98" s="1">
        <v>27.115879058837891</v>
      </c>
      <c r="D98" s="1">
        <v>-4.9845213890075684</v>
      </c>
    </row>
    <row r="99" spans="1:4">
      <c r="A99" s="1">
        <v>-22.579738616943359</v>
      </c>
      <c r="B99" s="1">
        <v>-9.3767070770263672</v>
      </c>
      <c r="C99" s="1">
        <v>26.971923828125</v>
      </c>
      <c r="D99" s="1">
        <v>-4.9845213890075684</v>
      </c>
    </row>
    <row r="100" spans="1:4">
      <c r="A100" s="1">
        <v>-22.540939331054688</v>
      </c>
      <c r="B100" s="1">
        <v>-9.4969873428344727</v>
      </c>
      <c r="C100" s="1">
        <v>27.05340576171875</v>
      </c>
      <c r="D100" s="1">
        <v>-4.9845213890075684</v>
      </c>
    </row>
    <row r="101" spans="1:4">
      <c r="A101" s="1">
        <v>-22.498882293701172</v>
      </c>
      <c r="B101" s="1">
        <v>-9.7317829132080078</v>
      </c>
      <c r="C101" s="1">
        <v>27.246143341064453</v>
      </c>
      <c r="D101" s="1">
        <v>-4.9845213890075684</v>
      </c>
    </row>
    <row r="102" spans="1:4">
      <c r="A102" s="1">
        <v>-22.532476425170898</v>
      </c>
      <c r="B102" s="1">
        <v>-9.5398998260498047</v>
      </c>
      <c r="C102" s="1">
        <v>27.087856292724609</v>
      </c>
      <c r="D102" s="1">
        <v>-4.9845213890075684</v>
      </c>
    </row>
    <row r="103" spans="1:4">
      <c r="A103" s="1">
        <v>-22.595558166503906</v>
      </c>
      <c r="B103" s="1">
        <v>-9.3846530914306641</v>
      </c>
      <c r="C103" s="1">
        <v>26.995689392089844</v>
      </c>
      <c r="D103" s="1">
        <v>-4.9845213890075684</v>
      </c>
    </row>
    <row r="104" spans="1:4">
      <c r="A104" s="1">
        <v>-22.589746475219727</v>
      </c>
      <c r="B104" s="1">
        <v>-9.3538398742675781</v>
      </c>
      <c r="C104" s="1">
        <v>26.959064483642578</v>
      </c>
      <c r="D104" s="1">
        <v>-4.9845213890075684</v>
      </c>
    </row>
    <row r="105" spans="1:4">
      <c r="A105" s="1">
        <v>-22.54498291015625</v>
      </c>
      <c r="B105" s="1">
        <v>-9.5155181884765625</v>
      </c>
      <c r="C105" s="1">
        <v>27.075979232788086</v>
      </c>
      <c r="D105" s="1">
        <v>-4.9845213890075684</v>
      </c>
    </row>
    <row r="106" spans="1:4">
      <c r="A106" s="1">
        <v>-22.538829803466797</v>
      </c>
      <c r="B106" s="1">
        <v>-9.5140037536621094</v>
      </c>
      <c r="C106" s="1">
        <v>27.06831169128418</v>
      </c>
      <c r="D106" s="1">
        <v>-4.9845213890075684</v>
      </c>
    </row>
    <row r="107" spans="1:4">
      <c r="A107" s="1">
        <v>-22.553165435791016</v>
      </c>
      <c r="B107" s="1">
        <v>-9.5041780471801758</v>
      </c>
      <c r="C107" s="1">
        <v>27.072822570800781</v>
      </c>
      <c r="D107" s="1">
        <v>-4.9845213890075684</v>
      </c>
    </row>
    <row r="108" spans="1:4">
      <c r="A108" s="1">
        <v>-22.567272186279297</v>
      </c>
      <c r="B108" s="1">
        <v>-9.4634370803833008</v>
      </c>
      <c r="C108" s="1">
        <v>27.046186447143555</v>
      </c>
      <c r="D108" s="1">
        <v>-4.9845213890075684</v>
      </c>
    </row>
    <row r="109" spans="1:4">
      <c r="A109" s="1">
        <v>-22.565891265869141</v>
      </c>
      <c r="B109" s="1">
        <v>-9.4718952178955078</v>
      </c>
      <c r="C109" s="1">
        <v>27.053264617919922</v>
      </c>
      <c r="D109" s="1">
        <v>-4.9845213890075684</v>
      </c>
    </row>
    <row r="110" spans="1:4">
      <c r="A110" s="1">
        <v>-22.498916625976563</v>
      </c>
      <c r="B110" s="1">
        <v>-9.7285137176513672</v>
      </c>
      <c r="C110" s="1">
        <v>27.242910385131836</v>
      </c>
      <c r="D110" s="1">
        <v>-4.9845213890075684</v>
      </c>
    </row>
    <row r="111" spans="1:4">
      <c r="A111" s="1">
        <v>-22.568872451782227</v>
      </c>
      <c r="B111" s="1">
        <v>-9.4619922637939453</v>
      </c>
      <c r="C111" s="1">
        <v>27.046344757080078</v>
      </c>
      <c r="D111" s="1">
        <v>-4.9845213890075684</v>
      </c>
    </row>
    <row r="112" spans="1:4">
      <c r="A112" s="1">
        <v>-22.518695831298828</v>
      </c>
      <c r="B112" s="1">
        <v>-9.5702953338623047</v>
      </c>
      <c r="C112" s="1">
        <v>27.104469299316406</v>
      </c>
      <c r="D112" s="1">
        <v>-4.9845213890075684</v>
      </c>
    </row>
    <row r="113" spans="1:4">
      <c r="A113" s="1">
        <v>-22.585304260253906</v>
      </c>
      <c r="B113" s="1">
        <v>-9.3633003234863281</v>
      </c>
      <c r="C113" s="1">
        <v>26.964080810546875</v>
      </c>
      <c r="D113" s="1">
        <v>-4.9845213890075684</v>
      </c>
    </row>
    <row r="114" spans="1:4">
      <c r="A114" s="1">
        <v>-22.516548156738281</v>
      </c>
      <c r="B114" s="1">
        <v>-9.6360683441162109</v>
      </c>
      <c r="C114" s="1">
        <v>27.168094635009766</v>
      </c>
      <c r="D114" s="1">
        <v>-4.9845213890075684</v>
      </c>
    </row>
    <row r="115" spans="1:4">
      <c r="A115" s="1">
        <v>-22.587985992431641</v>
      </c>
      <c r="B115" s="1">
        <v>-9.4310359954833984</v>
      </c>
      <c r="C115" s="1">
        <v>27.034500122070313</v>
      </c>
      <c r="D115" s="1">
        <v>-4.9845213890075684</v>
      </c>
    </row>
    <row r="116" spans="1:4">
      <c r="A116" s="1">
        <v>-22.574739456176758</v>
      </c>
      <c r="B116" s="1">
        <v>-9.4282150268554688</v>
      </c>
      <c r="C116" s="1">
        <v>27.0184326171875</v>
      </c>
      <c r="D116" s="1">
        <v>-4.9845213890075684</v>
      </c>
    </row>
    <row r="117" spans="1:4">
      <c r="A117" s="1">
        <v>-22.582492828369141</v>
      </c>
      <c r="B117" s="1">
        <v>-9.4376277923583984</v>
      </c>
      <c r="C117" s="1">
        <v>27.035598754882813</v>
      </c>
      <c r="D117" s="1">
        <v>-4.9845213890075684</v>
      </c>
    </row>
    <row r="118" spans="1:4">
      <c r="A118" s="1">
        <v>-22.573173522949219</v>
      </c>
      <c r="B118" s="1">
        <v>-9.4181079864501953</v>
      </c>
      <c r="C118" s="1">
        <v>27.006759643554688</v>
      </c>
      <c r="D118" s="1">
        <v>-4.9845213890075684</v>
      </c>
    </row>
    <row r="119" spans="1:4">
      <c r="A119" s="1">
        <v>-22.549667358398438</v>
      </c>
      <c r="B119" s="1">
        <v>-9.5923671722412109</v>
      </c>
      <c r="C119" s="1">
        <v>27.157514572143555</v>
      </c>
      <c r="D119" s="1">
        <v>-4.9845213890075684</v>
      </c>
    </row>
    <row r="120" spans="1:4">
      <c r="A120" s="1">
        <v>-22.612585067749023</v>
      </c>
      <c r="B120" s="1">
        <v>-9.3054218292236328</v>
      </c>
      <c r="C120" s="1">
        <v>26.933486938476563</v>
      </c>
      <c r="D120" s="1">
        <v>-4.9845213890075684</v>
      </c>
    </row>
    <row r="121" spans="1:4">
      <c r="A121" s="1">
        <v>-22.608501434326172</v>
      </c>
      <c r="B121" s="1">
        <v>-9.3304786682128906</v>
      </c>
      <c r="C121" s="1">
        <v>26.954456329345703</v>
      </c>
      <c r="D121" s="1">
        <v>-4.9845213890075684</v>
      </c>
    </row>
    <row r="122" spans="1:4">
      <c r="A122" s="1">
        <v>-22.530330657958984</v>
      </c>
      <c r="B122" s="1">
        <v>-9.6319618225097656</v>
      </c>
      <c r="C122" s="1">
        <v>27.177770614624023</v>
      </c>
      <c r="D122" s="1">
        <v>-4.9845213890075684</v>
      </c>
    </row>
    <row r="123" spans="1:4">
      <c r="A123" s="1">
        <v>-22.570491790771484</v>
      </c>
      <c r="B123" s="1">
        <v>-9.4766473770141602</v>
      </c>
      <c r="C123" s="1">
        <v>27.062618255615234</v>
      </c>
      <c r="D123" s="1">
        <v>-4.9845213890075684</v>
      </c>
    </row>
    <row r="124" spans="1:4">
      <c r="A124" s="1">
        <v>-22.539031982421875</v>
      </c>
      <c r="B124" s="1">
        <v>-9.581756591796875</v>
      </c>
      <c r="C124" s="1">
        <v>27.136268615722656</v>
      </c>
      <c r="D124" s="1">
        <v>-4.9845213890075684</v>
      </c>
    </row>
    <row r="125" spans="1:4">
      <c r="A125" s="1">
        <v>-22.561061859130859</v>
      </c>
      <c r="B125" s="1">
        <v>-9.4934816360473633</v>
      </c>
      <c r="C125" s="1">
        <v>27.07002067565918</v>
      </c>
      <c r="D125" s="1">
        <v>-4.9845213890075684</v>
      </c>
    </row>
    <row r="126" spans="1:4">
      <c r="A126" s="1">
        <v>-22.600120544433594</v>
      </c>
      <c r="B126" s="1">
        <v>-9.2826995849609375</v>
      </c>
      <c r="C126" s="1">
        <v>26.898300170898438</v>
      </c>
      <c r="D126" s="1">
        <v>-4.9845213890075684</v>
      </c>
    </row>
    <row r="127" spans="1:4">
      <c r="A127" s="1">
        <v>-22.582147598266602</v>
      </c>
      <c r="B127" s="1">
        <v>-9.3538846969604492</v>
      </c>
      <c r="C127" s="1">
        <v>26.951511383056641</v>
      </c>
      <c r="D127" s="1">
        <v>-4.9845213890075684</v>
      </c>
    </row>
    <row r="128" spans="1:4">
      <c r="A128" s="1">
        <v>-22.564054489135742</v>
      </c>
      <c r="B128" s="1">
        <v>-9.4847602844238281</v>
      </c>
      <c r="C128" s="1">
        <v>27.064292907714844</v>
      </c>
      <c r="D128" s="1">
        <v>-4.9845213890075684</v>
      </c>
    </row>
    <row r="129" spans="1:4">
      <c r="A129" s="1">
        <v>-22.567741394042969</v>
      </c>
      <c r="B129" s="1">
        <v>-9.4531526565551758</v>
      </c>
      <c r="C129" s="1">
        <v>27.036373138427734</v>
      </c>
      <c r="D129" s="1">
        <v>-4.9845213890075684</v>
      </c>
    </row>
    <row r="130" spans="1:4">
      <c r="A130" s="1">
        <v>-22.523740768432617</v>
      </c>
      <c r="B130" s="1">
        <v>-9.5696964263916016</v>
      </c>
      <c r="C130" s="1">
        <v>27.108915328979492</v>
      </c>
      <c r="D130" s="1">
        <v>-4.9845213890075684</v>
      </c>
    </row>
    <row r="131" spans="1:4">
      <c r="A131" s="1">
        <v>-22.54768180847168</v>
      </c>
      <c r="B131" s="1">
        <v>-9.5858669281005859</v>
      </c>
      <c r="C131" s="1">
        <v>27.149026870727539</v>
      </c>
      <c r="D131" s="1">
        <v>-4.9845213890075684</v>
      </c>
    </row>
    <row r="132" spans="1:4">
      <c r="A132" s="1">
        <v>-22.539394378662109</v>
      </c>
      <c r="B132" s="1">
        <v>-9.5714759826660156</v>
      </c>
      <c r="C132" s="1">
        <v>27.126350402832031</v>
      </c>
      <c r="D132" s="1">
        <v>-4.9845213890075684</v>
      </c>
    </row>
    <row r="133" spans="1:4">
      <c r="A133" s="1">
        <v>-22.56317138671875</v>
      </c>
      <c r="B133" s="1">
        <v>-9.48004150390625</v>
      </c>
      <c r="C133" s="1">
        <v>27.058692932128906</v>
      </c>
      <c r="D133" s="1">
        <v>-4.9845213890075684</v>
      </c>
    </row>
    <row r="134" spans="1:4">
      <c r="A134" s="1">
        <v>-22.606311798095703</v>
      </c>
      <c r="B134" s="1">
        <v>-9.3694572448730469</v>
      </c>
      <c r="C134" s="1">
        <v>26.991247177124023</v>
      </c>
      <c r="D134" s="1">
        <v>-4.9845213890075684</v>
      </c>
    </row>
    <row r="135" spans="1:4">
      <c r="A135" s="1">
        <v>-22.592639923095703</v>
      </c>
      <c r="B135" s="1">
        <v>-9.3293666839599609</v>
      </c>
      <c r="C135" s="1">
        <v>26.937484741210938</v>
      </c>
      <c r="D135" s="1">
        <v>-4.9845213890075684</v>
      </c>
    </row>
    <row r="136" spans="1:4">
      <c r="A136" s="1">
        <v>-22.541301727294922</v>
      </c>
      <c r="B136" s="1">
        <v>-9.5213832855224609</v>
      </c>
      <c r="C136" s="1">
        <v>27.078165054321289</v>
      </c>
      <c r="D136" s="1">
        <v>-4.9845213890075684</v>
      </c>
    </row>
    <row r="137" spans="1:4">
      <c r="A137" s="1">
        <v>-22.585733413696289</v>
      </c>
      <c r="B137" s="1">
        <v>-9.4216861724853516</v>
      </c>
      <c r="C137" s="1">
        <v>27.022897720336914</v>
      </c>
      <c r="D137" s="1">
        <v>-4.9845213890075684</v>
      </c>
    </row>
    <row r="138" spans="1:4">
      <c r="A138" s="1">
        <v>-22.564094543457031</v>
      </c>
      <c r="B138" s="1">
        <v>-9.4456138610839844</v>
      </c>
      <c r="C138" s="1">
        <v>27.025184631347656</v>
      </c>
      <c r="D138" s="1">
        <v>-4.9845213890075684</v>
      </c>
    </row>
    <row r="139" spans="1:4">
      <c r="A139" s="1">
        <v>-22.592273712158203</v>
      </c>
      <c r="B139" s="1">
        <v>-9.36749267578125</v>
      </c>
      <c r="C139" s="1">
        <v>26.975246429443359</v>
      </c>
      <c r="D139" s="1">
        <v>-4.9845213890075684</v>
      </c>
    </row>
    <row r="140" spans="1:4">
      <c r="A140" s="1">
        <v>-22.588022232055664</v>
      </c>
      <c r="B140" s="1">
        <v>-9.3821487426757813</v>
      </c>
      <c r="C140" s="1">
        <v>26.985651016235352</v>
      </c>
      <c r="D140" s="1">
        <v>-4.9845213890075684</v>
      </c>
    </row>
    <row r="141" spans="1:4">
      <c r="A141" s="1">
        <v>-22.535362243652344</v>
      </c>
      <c r="B141" s="1">
        <v>-9.4527196884155273</v>
      </c>
      <c r="C141" s="1">
        <v>27.003559112548828</v>
      </c>
      <c r="D141" s="1">
        <v>-4.9845213890075684</v>
      </c>
    </row>
    <row r="142" spans="1:4">
      <c r="A142" s="1">
        <v>-22.594011306762695</v>
      </c>
      <c r="B142" s="1">
        <v>-9.337803840637207</v>
      </c>
      <c r="C142" s="1">
        <v>26.947294235229492</v>
      </c>
      <c r="D142" s="1">
        <v>-4.9845213890075684</v>
      </c>
    </row>
    <row r="143" spans="1:4">
      <c r="A143" s="1">
        <v>-22.560848236083984</v>
      </c>
      <c r="B143" s="1">
        <v>-9.4389572143554688</v>
      </c>
      <c r="C143" s="1">
        <v>27.015285491943359</v>
      </c>
      <c r="D143" s="1">
        <v>-4.9845213890075684</v>
      </c>
    </row>
    <row r="144" spans="1:4">
      <c r="A144" s="1">
        <v>-22.586585998535156</v>
      </c>
      <c r="B144" s="1">
        <v>-9.3812799453735352</v>
      </c>
      <c r="C144" s="1">
        <v>26.983343124389648</v>
      </c>
      <c r="D144" s="1">
        <v>-4.9845213890075684</v>
      </c>
    </row>
    <row r="145" spans="1:4">
      <c r="A145" s="1">
        <v>-22.552257537841797</v>
      </c>
      <c r="B145" s="1">
        <v>-9.5483360290527344</v>
      </c>
      <c r="C145" s="1">
        <v>27.116071701049805</v>
      </c>
      <c r="D145" s="1">
        <v>-4.9845213890075684</v>
      </c>
    </row>
    <row r="146" spans="1:4">
      <c r="A146" s="1">
        <v>-22.577911376953125</v>
      </c>
      <c r="B146" s="1">
        <v>-9.4599752426147461</v>
      </c>
      <c r="C146" s="1">
        <v>27.053365707397461</v>
      </c>
      <c r="D146" s="1">
        <v>-4.9845213890075684</v>
      </c>
    </row>
    <row r="147" spans="1:4">
      <c r="A147" s="1">
        <v>-22.556760787963867</v>
      </c>
      <c r="B147" s="1">
        <v>-9.5103883743286133</v>
      </c>
      <c r="C147" s="1">
        <v>27.08262825012207</v>
      </c>
      <c r="D147" s="1">
        <v>-4.9845213890075684</v>
      </c>
    </row>
    <row r="148" spans="1:4">
      <c r="A148" s="1">
        <v>-22.585544586181641</v>
      </c>
      <c r="B148" s="1">
        <v>-9.3796939849853516</v>
      </c>
      <c r="C148" s="1">
        <v>26.980716705322266</v>
      </c>
      <c r="D148" s="1">
        <v>-4.9845213890075684</v>
      </c>
    </row>
    <row r="149" spans="1:4">
      <c r="A149" s="1">
        <v>-22.620719909667969</v>
      </c>
      <c r="B149" s="1">
        <v>-9.29217529296875</v>
      </c>
      <c r="C149" s="1">
        <v>26.928375244140625</v>
      </c>
      <c r="D149" s="1">
        <v>-4.9845213890075684</v>
      </c>
    </row>
    <row r="150" spans="1:4">
      <c r="A150" s="1">
        <v>-22.590908050537109</v>
      </c>
      <c r="B150" s="1">
        <v>-9.3730449676513672</v>
      </c>
      <c r="C150" s="1">
        <v>26.97943115234375</v>
      </c>
      <c r="D150" s="1">
        <v>-4.9845213890075684</v>
      </c>
    </row>
    <row r="151" spans="1:4">
      <c r="A151" s="1">
        <v>-22.537988662719727</v>
      </c>
      <c r="B151" s="1">
        <v>-9.4719562530517578</v>
      </c>
      <c r="C151" s="1">
        <v>27.025423049926758</v>
      </c>
      <c r="D151" s="1">
        <v>-4.9845213890075684</v>
      </c>
    </row>
    <row r="152" spans="1:4">
      <c r="A152" s="1">
        <v>-22.501852035522461</v>
      </c>
      <c r="B152" s="1">
        <v>-9.6611423492431641</v>
      </c>
      <c r="C152" s="1">
        <v>27.178474426269531</v>
      </c>
      <c r="D152" s="1">
        <v>-4.9845213890075684</v>
      </c>
    </row>
    <row r="153" spans="1:4">
      <c r="A153" s="1">
        <v>-22.596170425415039</v>
      </c>
      <c r="B153" s="1">
        <v>-9.3691635131835938</v>
      </c>
      <c r="C153" s="1">
        <v>26.980812072753906</v>
      </c>
      <c r="D153" s="1">
        <v>-4.9845213890075684</v>
      </c>
    </row>
    <row r="154" spans="1:4">
      <c r="A154" s="1">
        <v>-22.567489624023438</v>
      </c>
      <c r="B154" s="1">
        <v>-9.4882431030273438</v>
      </c>
      <c r="C154" s="1">
        <v>27.071208953857422</v>
      </c>
      <c r="D154" s="1">
        <v>-4.9845213890075684</v>
      </c>
    </row>
    <row r="155" spans="1:4">
      <c r="A155" s="1">
        <v>-22.550758361816406</v>
      </c>
      <c r="B155" s="1">
        <v>-9.5451974868774414</v>
      </c>
      <c r="C155" s="1">
        <v>27.111434936523438</v>
      </c>
      <c r="D155" s="1">
        <v>-4.9845213890075684</v>
      </c>
    </row>
    <row r="156" spans="1:4">
      <c r="A156" s="1">
        <v>-22.555004119873047</v>
      </c>
      <c r="B156" s="1">
        <v>-9.3997173309326172</v>
      </c>
      <c r="C156" s="1">
        <v>26.970199584960938</v>
      </c>
      <c r="D156" s="1">
        <v>-4.9845213890075684</v>
      </c>
    </row>
    <row r="157" spans="1:4">
      <c r="A157" s="1">
        <v>-22.565851211547852</v>
      </c>
      <c r="B157" s="1">
        <v>-9.4914302825927734</v>
      </c>
      <c r="C157" s="1">
        <v>27.072759628295898</v>
      </c>
      <c r="D157" s="1">
        <v>-4.9845213890075684</v>
      </c>
    </row>
    <row r="158" spans="1:4">
      <c r="A158" s="1">
        <v>-22.593833923339844</v>
      </c>
      <c r="B158" s="1">
        <v>-9.4094963073730469</v>
      </c>
      <c r="C158" s="1">
        <v>27.018808364868164</v>
      </c>
      <c r="D158" s="1">
        <v>-4.9845213890075684</v>
      </c>
    </row>
    <row r="159" spans="1:4">
      <c r="A159" s="1">
        <v>-22.513729095458984</v>
      </c>
      <c r="B159" s="1">
        <v>-9.5937347412109375</v>
      </c>
      <c r="C159" s="1">
        <v>27.122943878173828</v>
      </c>
      <c r="D159" s="1">
        <v>-4.9845213890075684</v>
      </c>
    </row>
    <row r="160" spans="1:4">
      <c r="A160" s="1">
        <v>-22.57135009765625</v>
      </c>
      <c r="B160" s="1">
        <v>-9.4572467803955078</v>
      </c>
      <c r="C160" s="1">
        <v>27.044075012207031</v>
      </c>
      <c r="D160" s="1">
        <v>-4.9845213890075684</v>
      </c>
    </row>
    <row r="161" spans="1:4">
      <c r="A161" s="1">
        <v>-22.56390380859375</v>
      </c>
      <c r="B161" s="1">
        <v>-9.5035419464111328</v>
      </c>
      <c r="C161" s="1">
        <v>27.082923889160156</v>
      </c>
      <c r="D161" s="1">
        <v>-4.9845213890075684</v>
      </c>
    </row>
    <row r="162" spans="1:4">
      <c r="A162" s="1">
        <v>-22.583305358886719</v>
      </c>
      <c r="B162" s="1">
        <v>-9.4195308685302734</v>
      </c>
      <c r="C162" s="1">
        <v>27.018314361572266</v>
      </c>
      <c r="D162" s="1">
        <v>-4.9845213890075684</v>
      </c>
    </row>
    <row r="163" spans="1:4">
      <c r="A163" s="1">
        <v>-22.550844192504883</v>
      </c>
      <c r="B163" s="1">
        <v>-9.5563669204711914</v>
      </c>
      <c r="C163" s="1">
        <v>27.122690200805664</v>
      </c>
      <c r="D163" s="1">
        <v>-4.9845213890075684</v>
      </c>
    </row>
    <row r="164" spans="1:4">
      <c r="A164" s="1">
        <v>-22.599100112915039</v>
      </c>
      <c r="B164" s="1">
        <v>-9.3716974258422852</v>
      </c>
      <c r="C164" s="1">
        <v>26.986276626586914</v>
      </c>
      <c r="D164" s="1">
        <v>-4.9845213890075684</v>
      </c>
    </row>
    <row r="165" spans="1:4">
      <c r="A165" s="1">
        <v>-22.530033111572266</v>
      </c>
      <c r="B165" s="1">
        <v>-9.6335487365722656</v>
      </c>
      <c r="C165" s="1">
        <v>27.179061889648438</v>
      </c>
      <c r="D165" s="1">
        <v>-4.9845213890075684</v>
      </c>
    </row>
    <row r="166" spans="1:4">
      <c r="A166" s="1">
        <v>-22.531209945678711</v>
      </c>
      <c r="B166" s="1">
        <v>-9.5657205581665039</v>
      </c>
      <c r="C166" s="1">
        <v>27.112409591674805</v>
      </c>
      <c r="D166" s="1">
        <v>-4.9845213890075684</v>
      </c>
    </row>
    <row r="167" spans="1:4">
      <c r="A167" s="1">
        <v>-22.596775054931641</v>
      </c>
      <c r="B167" s="1">
        <v>-9.3843669891357422</v>
      </c>
      <c r="C167" s="1">
        <v>26.996620178222656</v>
      </c>
      <c r="D167" s="1">
        <v>-4.9845213890075684</v>
      </c>
    </row>
    <row r="168" spans="1:4">
      <c r="A168" s="1">
        <v>-22.555728912353516</v>
      </c>
      <c r="B168" s="1">
        <v>-9.4543609619140625</v>
      </c>
      <c r="C168" s="1">
        <v>27.025569915771484</v>
      </c>
      <c r="D168" s="1">
        <v>-4.9845213890075684</v>
      </c>
    </row>
    <row r="169" spans="1:4">
      <c r="A169" s="1">
        <v>-22.519073486328125</v>
      </c>
      <c r="B169" s="1">
        <v>-9.5754184722900391</v>
      </c>
      <c r="C169" s="1">
        <v>27.109970092773438</v>
      </c>
      <c r="D169" s="1">
        <v>-4.9845213890075684</v>
      </c>
    </row>
    <row r="170" spans="1:4">
      <c r="A170" s="1">
        <v>-22.591678619384766</v>
      </c>
      <c r="B170" s="1">
        <v>-9.3216152191162109</v>
      </c>
      <c r="C170" s="1">
        <v>26.92877197265625</v>
      </c>
      <c r="D170" s="1">
        <v>-4.9845213890075684</v>
      </c>
    </row>
    <row r="171" spans="1:4">
      <c r="A171" s="1">
        <v>-22.580232620239258</v>
      </c>
      <c r="B171" s="1">
        <v>-9.4581375122070313</v>
      </c>
      <c r="C171" s="1">
        <v>27.053848266601563</v>
      </c>
      <c r="D171" s="1">
        <v>-4.9845213890075684</v>
      </c>
    </row>
    <row r="172" spans="1:4">
      <c r="A172" s="1">
        <v>-22.523557662963867</v>
      </c>
      <c r="B172" s="1">
        <v>-9.5629482269287109</v>
      </c>
      <c r="C172" s="1">
        <v>27.101984024047852</v>
      </c>
      <c r="D172" s="1">
        <v>-4.9845213890075684</v>
      </c>
    </row>
    <row r="173" spans="1:4">
      <c r="A173" s="1">
        <v>-22.575290679931641</v>
      </c>
      <c r="B173" s="1">
        <v>-9.4377613067626953</v>
      </c>
      <c r="C173" s="1">
        <v>27.028530120849609</v>
      </c>
      <c r="D173" s="1">
        <v>-4.9845213890075684</v>
      </c>
    </row>
    <row r="174" spans="1:4">
      <c r="A174" s="1">
        <v>-22.553718566894531</v>
      </c>
      <c r="B174" s="1">
        <v>-9.5347919464111328</v>
      </c>
      <c r="C174" s="1">
        <v>27.103988647460938</v>
      </c>
      <c r="D174" s="1">
        <v>-4.9845213890075684</v>
      </c>
    </row>
    <row r="175" spans="1:4">
      <c r="A175" s="1">
        <v>-22.539848327636719</v>
      </c>
      <c r="B175" s="1">
        <v>-9.5539188385009766</v>
      </c>
      <c r="C175" s="1">
        <v>27.109247207641602</v>
      </c>
      <c r="D175" s="1">
        <v>-4.9845213890075684</v>
      </c>
    </row>
    <row r="176" spans="1:4">
      <c r="A176" s="1">
        <v>-22.545555114746094</v>
      </c>
      <c r="B176" s="1">
        <v>-9.5680789947509766</v>
      </c>
      <c r="C176" s="1">
        <v>27.129112243652344</v>
      </c>
      <c r="D176" s="1">
        <v>-4.9845213890075684</v>
      </c>
    </row>
    <row r="177" spans="1:4">
      <c r="A177" s="1">
        <v>-22.531578063964844</v>
      </c>
      <c r="B177" s="1">
        <v>-9.5648040771484375</v>
      </c>
      <c r="C177" s="1">
        <v>27.111860275268555</v>
      </c>
      <c r="D177" s="1">
        <v>-4.9845213890075684</v>
      </c>
    </row>
    <row r="178" spans="1:4">
      <c r="A178" s="1">
        <v>-22.569473266601563</v>
      </c>
      <c r="B178" s="1">
        <v>-9.5614433288574219</v>
      </c>
      <c r="C178" s="1">
        <v>27.146396636962891</v>
      </c>
      <c r="D178" s="1">
        <v>-4.9845213890075684</v>
      </c>
    </row>
    <row r="179" spans="1:4">
      <c r="A179" s="1">
        <v>-22.586681365966797</v>
      </c>
      <c r="B179" s="1">
        <v>-9.4071273803710938</v>
      </c>
      <c r="C179" s="1">
        <v>27.009288787841797</v>
      </c>
      <c r="D179" s="1">
        <v>-4.9845213890075684</v>
      </c>
    </row>
    <row r="180" spans="1:4">
      <c r="A180" s="1">
        <v>-22.560981750488281</v>
      </c>
      <c r="B180" s="1">
        <v>-9.4529685974121094</v>
      </c>
      <c r="C180" s="1">
        <v>27.029428482055664</v>
      </c>
      <c r="D180" s="1">
        <v>-4.9845213890075684</v>
      </c>
    </row>
    <row r="181" spans="1:4">
      <c r="A181" s="1">
        <v>-22.532005310058594</v>
      </c>
      <c r="B181" s="1">
        <v>-9.5253944396972656</v>
      </c>
      <c r="C181" s="1">
        <v>27.072877883911133</v>
      </c>
      <c r="D181" s="1">
        <v>-4.9845213890075684</v>
      </c>
    </row>
    <row r="182" spans="1:4">
      <c r="A182" s="1">
        <v>-22.564395904541016</v>
      </c>
      <c r="B182" s="1">
        <v>-9.4358749389648438</v>
      </c>
      <c r="C182" s="1">
        <v>27.015750885009766</v>
      </c>
      <c r="D182" s="1">
        <v>-4.9845213890075684</v>
      </c>
    </row>
    <row r="183" spans="1:4">
      <c r="A183" s="1">
        <v>-22.572425842285156</v>
      </c>
      <c r="B183" s="1">
        <v>-9.4405040740966797</v>
      </c>
      <c r="C183" s="1">
        <v>27.028408050537109</v>
      </c>
      <c r="D183" s="1">
        <v>-4.9845213890075684</v>
      </c>
    </row>
    <row r="184" spans="1:4">
      <c r="A184" s="1">
        <v>-22.578670501708984</v>
      </c>
      <c r="B184" s="1">
        <v>-9.3955831527709961</v>
      </c>
      <c r="C184" s="1">
        <v>26.989730834960938</v>
      </c>
      <c r="D184" s="1">
        <v>-4.9845213890075684</v>
      </c>
    </row>
    <row r="185" spans="1:4">
      <c r="A185" s="1">
        <v>-22.541399002075195</v>
      </c>
      <c r="B185" s="1">
        <v>-9.5193386077880859</v>
      </c>
      <c r="C185" s="1">
        <v>27.076215744018555</v>
      </c>
      <c r="D185" s="1">
        <v>-4.9845213890075684</v>
      </c>
    </row>
    <row r="186" spans="1:4">
      <c r="A186" s="1">
        <v>-22.554759979248047</v>
      </c>
      <c r="B186" s="1">
        <v>-9.5248775482177734</v>
      </c>
      <c r="C186" s="1">
        <v>27.095115661621094</v>
      </c>
      <c r="D186" s="1">
        <v>-4.9845213890075684</v>
      </c>
    </row>
    <row r="187" spans="1:4">
      <c r="A187" s="1">
        <v>-22.577396392822266</v>
      </c>
      <c r="B187" s="1">
        <v>-9.4677352905273438</v>
      </c>
      <c r="C187" s="1">
        <v>27.060609817504883</v>
      </c>
      <c r="D187" s="1">
        <v>-4.9845213890075684</v>
      </c>
    </row>
    <row r="188" spans="1:4">
      <c r="A188" s="1">
        <v>-22.565433502197266</v>
      </c>
      <c r="B188" s="1">
        <v>-9.4753828048706055</v>
      </c>
      <c r="C188" s="1">
        <v>27.056297302246094</v>
      </c>
      <c r="D188" s="1">
        <v>-4.9845213890075684</v>
      </c>
    </row>
    <row r="189" spans="1:4">
      <c r="A189" s="1">
        <v>-22.554328918457031</v>
      </c>
      <c r="B189" s="1">
        <v>-9.4808750152587891</v>
      </c>
      <c r="C189" s="1">
        <v>27.050683975219727</v>
      </c>
      <c r="D189" s="1">
        <v>-4.9845213890075684</v>
      </c>
    </row>
    <row r="190" spans="1:4">
      <c r="A190" s="1">
        <v>-22.597301483154297</v>
      </c>
      <c r="B190" s="1">
        <v>-9.417323112487793</v>
      </c>
      <c r="C190" s="1">
        <v>27.03010368347168</v>
      </c>
      <c r="D190" s="1">
        <v>-4.9845213890075684</v>
      </c>
    </row>
    <row r="191" spans="1:4">
      <c r="A191" s="1">
        <v>-22.541109085083008</v>
      </c>
      <c r="B191" s="1">
        <v>-9.5120620727539063</v>
      </c>
      <c r="C191" s="1">
        <v>27.068653106689453</v>
      </c>
      <c r="D191" s="1">
        <v>-4.9845213890075684</v>
      </c>
    </row>
    <row r="192" spans="1:4">
      <c r="A192" s="1">
        <v>-22.610790252685547</v>
      </c>
      <c r="B192" s="1">
        <v>-9.2827978134155273</v>
      </c>
      <c r="C192" s="1">
        <v>26.909069061279297</v>
      </c>
      <c r="D192" s="1">
        <v>-4.9845213890075684</v>
      </c>
    </row>
    <row r="193" spans="1:4">
      <c r="A193" s="1">
        <v>-22.553199768066406</v>
      </c>
      <c r="B193" s="1">
        <v>-9.4601860046386719</v>
      </c>
      <c r="C193" s="1">
        <v>27.028865814208984</v>
      </c>
      <c r="D193" s="1">
        <v>-4.9845213890075684</v>
      </c>
    </row>
    <row r="194" spans="1:4">
      <c r="A194" s="1">
        <v>-22.579450607299805</v>
      </c>
      <c r="B194" s="1">
        <v>-9.4419174194335938</v>
      </c>
      <c r="C194" s="1">
        <v>27.036846160888672</v>
      </c>
      <c r="D194" s="1">
        <v>-4.9845213890075684</v>
      </c>
    </row>
    <row r="195" spans="1:4">
      <c r="A195" s="1">
        <v>-22.559045791625977</v>
      </c>
      <c r="B195" s="1">
        <v>-9.4986181259155273</v>
      </c>
      <c r="C195" s="1">
        <v>27.073143005371094</v>
      </c>
      <c r="D195" s="1">
        <v>-4.9845213890075684</v>
      </c>
    </row>
    <row r="196" spans="1:4">
      <c r="A196" s="1">
        <v>-22.577564239501953</v>
      </c>
      <c r="B196" s="1">
        <v>-9.4543256759643555</v>
      </c>
      <c r="C196" s="1">
        <v>27.047367095947266</v>
      </c>
      <c r="D196" s="1">
        <v>-4.9845213890075684</v>
      </c>
    </row>
    <row r="197" spans="1:4">
      <c r="A197" s="1">
        <v>-22.562047958374023</v>
      </c>
      <c r="B197" s="1">
        <v>-9.4691410064697266</v>
      </c>
      <c r="C197" s="1">
        <v>27.046669006347656</v>
      </c>
      <c r="D197" s="1">
        <v>-4.9845213890075684</v>
      </c>
    </row>
    <row r="198" spans="1:4">
      <c r="A198" s="1">
        <v>-22.623188018798828</v>
      </c>
      <c r="B198" s="1">
        <v>-9.2785472869873047</v>
      </c>
      <c r="C198" s="1">
        <v>26.917213439941406</v>
      </c>
      <c r="D198" s="1">
        <v>-4.9845213890075684</v>
      </c>
    </row>
    <row r="199" spans="1:4">
      <c r="A199" s="1">
        <v>-22.571571350097656</v>
      </c>
      <c r="B199" s="1">
        <v>-9.4312114715576172</v>
      </c>
      <c r="C199" s="1">
        <v>27.018260955810547</v>
      </c>
      <c r="D199" s="1">
        <v>-4.9845213890075684</v>
      </c>
    </row>
    <row r="200" spans="1:4">
      <c r="A200" s="1">
        <v>-22.533342361450195</v>
      </c>
      <c r="B200" s="1">
        <v>-9.5855426788330078</v>
      </c>
      <c r="C200" s="1">
        <v>27.134363174438477</v>
      </c>
      <c r="D200" s="1">
        <v>-4.9845213890075684</v>
      </c>
    </row>
    <row r="201" spans="1:4">
      <c r="A201" s="1">
        <v>-22.535667419433594</v>
      </c>
      <c r="B201" s="1">
        <v>-9.5580711364746094</v>
      </c>
      <c r="C201" s="1">
        <v>27.109218597412109</v>
      </c>
      <c r="D201" s="1">
        <v>-4.9845213890075684</v>
      </c>
    </row>
    <row r="202" spans="1:4">
      <c r="A202" s="1">
        <v>-22.558820724487305</v>
      </c>
      <c r="B202" s="1">
        <v>-9.5359182357788086</v>
      </c>
      <c r="C202" s="1">
        <v>27.110218048095703</v>
      </c>
      <c r="D202" s="1">
        <v>-4.9845213890075684</v>
      </c>
    </row>
    <row r="203" spans="1:4">
      <c r="A203" s="1">
        <v>-22.556991577148438</v>
      </c>
      <c r="B203" s="1">
        <v>-9.4662008285522461</v>
      </c>
      <c r="C203" s="1">
        <v>27.038673400878906</v>
      </c>
      <c r="D203" s="1">
        <v>-4.9845213890075684</v>
      </c>
    </row>
    <row r="204" spans="1:4">
      <c r="A204" s="1">
        <v>-22.559967041015625</v>
      </c>
      <c r="B204" s="1">
        <v>-9.5212945938110352</v>
      </c>
      <c r="C204" s="1">
        <v>27.09674072265625</v>
      </c>
      <c r="D204" s="1">
        <v>-4.9845213890075684</v>
      </c>
    </row>
    <row r="205" spans="1:4">
      <c r="A205" s="1">
        <v>-22.555889129638672</v>
      </c>
      <c r="B205" s="1">
        <v>-9.4218044281005859</v>
      </c>
      <c r="C205" s="1">
        <v>26.993173599243164</v>
      </c>
      <c r="D205" s="1">
        <v>-4.9845213890075684</v>
      </c>
    </row>
    <row r="206" spans="1:4">
      <c r="A206" s="1">
        <v>-22.519514083862305</v>
      </c>
      <c r="B206" s="1">
        <v>-9.6043796539306641</v>
      </c>
      <c r="C206" s="1">
        <v>27.139373779296875</v>
      </c>
      <c r="D206" s="1">
        <v>-4.9845213890075684</v>
      </c>
    </row>
    <row r="207" spans="1:4">
      <c r="A207" s="1">
        <v>-22.541315078735352</v>
      </c>
      <c r="B207" s="1">
        <v>-9.4728546142578125</v>
      </c>
      <c r="C207" s="1">
        <v>27.029647827148438</v>
      </c>
      <c r="D207" s="1">
        <v>-4.9845213890075684</v>
      </c>
    </row>
    <row r="208" spans="1:4">
      <c r="A208" s="1">
        <v>-22.571792602539063</v>
      </c>
      <c r="B208" s="1">
        <v>-9.486536979675293</v>
      </c>
      <c r="C208" s="1">
        <v>27.073806762695313</v>
      </c>
      <c r="D208" s="1">
        <v>-4.9845213890075684</v>
      </c>
    </row>
    <row r="209" spans="1:4">
      <c r="A209" s="1">
        <v>-22.560523986816406</v>
      </c>
      <c r="B209" s="1">
        <v>-9.4410867691040039</v>
      </c>
      <c r="C209" s="1">
        <v>27.01708984375</v>
      </c>
      <c r="D209" s="1">
        <v>-4.9845213890075684</v>
      </c>
    </row>
    <row r="210" spans="1:4">
      <c r="A210" s="1">
        <v>-22.538082122802734</v>
      </c>
      <c r="B210" s="1">
        <v>-9.5357170104980469</v>
      </c>
      <c r="C210" s="1">
        <v>27.089279174804688</v>
      </c>
      <c r="D210" s="1">
        <v>-4.9845213890075684</v>
      </c>
    </row>
    <row r="211" spans="1:4">
      <c r="A211" s="1">
        <v>-22.578371047973633</v>
      </c>
      <c r="B211" s="1">
        <v>-9.3885383605957031</v>
      </c>
      <c r="C211" s="1">
        <v>26.982387542724609</v>
      </c>
      <c r="D211" s="1">
        <v>-4.9845213890075684</v>
      </c>
    </row>
    <row r="212" spans="1:4">
      <c r="A212" s="1">
        <v>-22.557601928710938</v>
      </c>
      <c r="B212" s="1">
        <v>-9.4736557006835938</v>
      </c>
      <c r="C212" s="1">
        <v>27.046735763549805</v>
      </c>
      <c r="D212" s="1">
        <v>-4.9845213890075684</v>
      </c>
    </row>
    <row r="213" spans="1:4">
      <c r="A213" s="1">
        <v>-22.560577392578125</v>
      </c>
      <c r="B213" s="1">
        <v>-9.4613437652587891</v>
      </c>
      <c r="C213" s="1">
        <v>27.037399291992188</v>
      </c>
      <c r="D213" s="1">
        <v>-4.9845213890075684</v>
      </c>
    </row>
    <row r="214" spans="1:4">
      <c r="A214" s="1">
        <v>-22.549480438232422</v>
      </c>
      <c r="B214" s="1">
        <v>-9.568995475769043</v>
      </c>
      <c r="C214" s="1">
        <v>27.133953094482422</v>
      </c>
      <c r="D214" s="1">
        <v>-4.9845213890075684</v>
      </c>
    </row>
    <row r="215" spans="1:4">
      <c r="A215" s="1">
        <v>-22.554643630981445</v>
      </c>
      <c r="B215" s="1">
        <v>-9.5015506744384766</v>
      </c>
      <c r="C215" s="1">
        <v>27.071674346923828</v>
      </c>
      <c r="D215" s="1">
        <v>-4.9845213890075684</v>
      </c>
    </row>
    <row r="216" spans="1:4">
      <c r="A216" s="1">
        <v>-22.545314788818359</v>
      </c>
      <c r="B216" s="1">
        <v>-9.5431556701660156</v>
      </c>
      <c r="C216" s="1">
        <v>27.103946685791016</v>
      </c>
      <c r="D216" s="1">
        <v>-4.9845213890075684</v>
      </c>
    </row>
    <row r="217" spans="1:4">
      <c r="A217" s="1">
        <v>-22.557010650634766</v>
      </c>
      <c r="B217" s="1">
        <v>-9.4272041320800781</v>
      </c>
      <c r="C217" s="1">
        <v>26.99969482421875</v>
      </c>
      <c r="D217" s="1">
        <v>-4.9845213890075684</v>
      </c>
    </row>
    <row r="218" spans="1:4">
      <c r="A218" s="1">
        <v>-22.587600708007813</v>
      </c>
      <c r="B218" s="1">
        <v>-9.4205093383789063</v>
      </c>
      <c r="C218" s="1">
        <v>27.023590087890625</v>
      </c>
      <c r="D218" s="1">
        <v>-4.9845213890075684</v>
      </c>
    </row>
    <row r="219" spans="1:4">
      <c r="A219" s="1">
        <v>-22.599531173706055</v>
      </c>
      <c r="B219" s="1">
        <v>-9.4175033569335938</v>
      </c>
      <c r="C219" s="1">
        <v>27.032512664794922</v>
      </c>
      <c r="D219" s="1">
        <v>-4.9845213890075684</v>
      </c>
    </row>
    <row r="220" spans="1:4">
      <c r="A220" s="1">
        <v>-22.588871002197266</v>
      </c>
      <c r="B220" s="1">
        <v>-9.4253301620483398</v>
      </c>
      <c r="C220" s="1">
        <v>27.029678344726563</v>
      </c>
      <c r="D220" s="1">
        <v>-4.9845213890075684</v>
      </c>
    </row>
    <row r="221" spans="1:4">
      <c r="A221" s="1">
        <v>-22.511833190917969</v>
      </c>
      <c r="B221" s="1">
        <v>-9.5864925384521484</v>
      </c>
      <c r="C221" s="1">
        <v>27.113803863525391</v>
      </c>
      <c r="D221" s="1">
        <v>-4.9845213890075684</v>
      </c>
    </row>
    <row r="222" spans="1:4">
      <c r="A222" s="1">
        <v>-22.529792785644531</v>
      </c>
      <c r="B222" s="1">
        <v>-9.5569438934326172</v>
      </c>
      <c r="C222" s="1">
        <v>27.102214813232422</v>
      </c>
      <c r="D222" s="1">
        <v>-4.9845213890075684</v>
      </c>
    </row>
    <row r="223" spans="1:4">
      <c r="A223" s="1">
        <v>-22.583990097045898</v>
      </c>
      <c r="B223" s="1">
        <v>-9.3976993560791016</v>
      </c>
      <c r="C223" s="1">
        <v>26.997169494628906</v>
      </c>
      <c r="D223" s="1">
        <v>-4.9845213890075684</v>
      </c>
    </row>
    <row r="224" spans="1:4">
      <c r="A224" s="1">
        <v>-22.528011322021484</v>
      </c>
      <c r="B224" s="1">
        <v>-9.5864543914794922</v>
      </c>
      <c r="C224" s="1">
        <v>27.129945755004883</v>
      </c>
      <c r="D224" s="1">
        <v>-4.9845213890075684</v>
      </c>
    </row>
    <row r="225" spans="1:4">
      <c r="A225" s="1">
        <v>-22.56138801574707</v>
      </c>
      <c r="B225" s="1">
        <v>-9.5247745513916016</v>
      </c>
      <c r="C225" s="1">
        <v>27.101642608642578</v>
      </c>
      <c r="D225" s="1">
        <v>-4.9845213890075684</v>
      </c>
    </row>
    <row r="226" spans="1:4">
      <c r="A226" s="1">
        <v>-22.548105239868164</v>
      </c>
      <c r="B226" s="1">
        <v>-9.4675207138061523</v>
      </c>
      <c r="C226" s="1">
        <v>27.031103134155273</v>
      </c>
      <c r="D226" s="1">
        <v>-4.9845213890075684</v>
      </c>
    </row>
    <row r="227" spans="1:4">
      <c r="A227" s="1">
        <v>-22.537143707275391</v>
      </c>
      <c r="B227" s="1">
        <v>-9.6008796691894531</v>
      </c>
      <c r="C227" s="1">
        <v>27.15350341796875</v>
      </c>
      <c r="D227" s="1">
        <v>-4.9845213890075684</v>
      </c>
    </row>
    <row r="228" spans="1:4">
      <c r="A228" s="1">
        <v>-22.607057571411133</v>
      </c>
      <c r="B228" s="1">
        <v>-9.3359460830688477</v>
      </c>
      <c r="C228" s="1">
        <v>26.958480834960938</v>
      </c>
      <c r="D228" s="1">
        <v>-4.9845213890075684</v>
      </c>
    </row>
    <row r="229" spans="1:4">
      <c r="A229" s="1">
        <v>-22.567394256591797</v>
      </c>
      <c r="B229" s="1">
        <v>-9.4098787307739258</v>
      </c>
      <c r="C229" s="1">
        <v>26.992752075195313</v>
      </c>
      <c r="D229" s="1">
        <v>-4.9845213890075684</v>
      </c>
    </row>
    <row r="230" spans="1:4">
      <c r="A230" s="1">
        <v>-22.570528030395508</v>
      </c>
      <c r="B230" s="1">
        <v>-9.4364147186279297</v>
      </c>
      <c r="C230" s="1">
        <v>27.022422790527344</v>
      </c>
      <c r="D230" s="1">
        <v>-4.9845213890075684</v>
      </c>
    </row>
    <row r="231" spans="1:4">
      <c r="A231" s="1">
        <v>-22.559030532836914</v>
      </c>
      <c r="B231" s="1">
        <v>-9.4032831192016602</v>
      </c>
      <c r="C231" s="1">
        <v>26.977792739868164</v>
      </c>
      <c r="D231" s="1">
        <v>-4.9845213890075684</v>
      </c>
    </row>
    <row r="232" spans="1:4">
      <c r="A232" s="1">
        <v>-22.545780181884766</v>
      </c>
      <c r="B232" s="1">
        <v>-9.5392513275146484</v>
      </c>
      <c r="C232" s="1">
        <v>27.100509643554688</v>
      </c>
      <c r="D232" s="1">
        <v>-4.9845213890075684</v>
      </c>
    </row>
    <row r="233" spans="1:4">
      <c r="A233" s="1">
        <v>-22.505556106567383</v>
      </c>
      <c r="B233" s="1">
        <v>-9.6463832855224609</v>
      </c>
      <c r="C233" s="1">
        <v>27.167417526245117</v>
      </c>
      <c r="D233" s="1">
        <v>-4.9845213890075684</v>
      </c>
    </row>
    <row r="234" spans="1:4">
      <c r="A234" s="1">
        <v>-22.506969451904297</v>
      </c>
      <c r="B234" s="1">
        <v>-9.6745452880859375</v>
      </c>
      <c r="C234" s="1">
        <v>27.196994781494141</v>
      </c>
      <c r="D234" s="1">
        <v>-4.9845213890075684</v>
      </c>
    </row>
    <row r="235" spans="1:4">
      <c r="A235" s="1">
        <v>-22.538173675537109</v>
      </c>
      <c r="B235" s="1">
        <v>-9.5889873504638672</v>
      </c>
      <c r="C235" s="1">
        <v>27.14263916015625</v>
      </c>
      <c r="D235" s="1">
        <v>-4.9845213890075684</v>
      </c>
    </row>
    <row r="236" spans="1:4">
      <c r="A236" s="1">
        <v>-22.535001754760742</v>
      </c>
      <c r="B236" s="1">
        <v>-9.5184688568115234</v>
      </c>
      <c r="C236" s="1">
        <v>27.068950653076172</v>
      </c>
      <c r="D236" s="1">
        <v>-4.9845213890075684</v>
      </c>
    </row>
    <row r="237" spans="1:4">
      <c r="A237" s="1">
        <v>-22.560276031494141</v>
      </c>
      <c r="B237" s="1">
        <v>-9.4788455963134766</v>
      </c>
      <c r="C237" s="1">
        <v>27.054599761962891</v>
      </c>
      <c r="D237" s="1">
        <v>-4.9845213890075684</v>
      </c>
    </row>
    <row r="238" spans="1:4">
      <c r="A238" s="1">
        <v>-22.628669738769531</v>
      </c>
      <c r="B238" s="1">
        <v>-9.2986907958984375</v>
      </c>
      <c r="C238" s="1">
        <v>26.942838668823242</v>
      </c>
      <c r="D238" s="1">
        <v>-4.9845213890075684</v>
      </c>
    </row>
    <row r="239" spans="1:4">
      <c r="A239" s="1">
        <v>-22.553169250488281</v>
      </c>
      <c r="B239" s="1">
        <v>-9.4814176559448242</v>
      </c>
      <c r="C239" s="1">
        <v>27.050065994262695</v>
      </c>
      <c r="D239" s="1">
        <v>-4.9845213890075684</v>
      </c>
    </row>
    <row r="240" spans="1:4">
      <c r="A240" s="1">
        <v>-22.566570281982422</v>
      </c>
      <c r="B240" s="1">
        <v>-9.4675540924072266</v>
      </c>
      <c r="C240" s="1">
        <v>27.049602508544922</v>
      </c>
      <c r="D240" s="1">
        <v>-4.9845213890075684</v>
      </c>
    </row>
    <row r="241" spans="1:4">
      <c r="A241" s="1">
        <v>-22.524166107177734</v>
      </c>
      <c r="B241" s="1">
        <v>-9.5914936065673828</v>
      </c>
      <c r="C241" s="1">
        <v>27.131137847900391</v>
      </c>
      <c r="D241" s="1">
        <v>-4.9845213890075684</v>
      </c>
    </row>
    <row r="242" spans="1:4">
      <c r="A242" s="1">
        <v>-22.592620849609375</v>
      </c>
      <c r="B242" s="1">
        <v>-9.4621353149414063</v>
      </c>
      <c r="C242" s="1">
        <v>27.070236206054688</v>
      </c>
      <c r="D242" s="1">
        <v>-4.9845213890075684</v>
      </c>
    </row>
    <row r="243" spans="1:4">
      <c r="A243" s="1">
        <v>-22.523834228515625</v>
      </c>
      <c r="B243" s="1">
        <v>-9.5027236938476563</v>
      </c>
      <c r="C243" s="1">
        <v>27.042037963867188</v>
      </c>
      <c r="D243" s="1">
        <v>-4.9845213890075684</v>
      </c>
    </row>
    <row r="244" spans="1:4">
      <c r="A244" s="1">
        <v>-22.548234939575195</v>
      </c>
      <c r="B244" s="1">
        <v>-9.5555858612060547</v>
      </c>
      <c r="C244" s="1">
        <v>27.119297027587891</v>
      </c>
      <c r="D244" s="1">
        <v>-4.9845213890075684</v>
      </c>
    </row>
    <row r="245" spans="1:4">
      <c r="A245" s="1">
        <v>-22.550514221191406</v>
      </c>
      <c r="B245" s="1">
        <v>-9.5133838653564453</v>
      </c>
      <c r="C245" s="1">
        <v>27.079376220703125</v>
      </c>
      <c r="D245" s="1">
        <v>-4.9845213890075684</v>
      </c>
    </row>
    <row r="246" spans="1:4">
      <c r="A246" s="1">
        <v>-22.554279327392578</v>
      </c>
      <c r="B246" s="1">
        <v>-9.4389991760253906</v>
      </c>
      <c r="C246" s="1">
        <v>27.008758544921875</v>
      </c>
      <c r="D246" s="1">
        <v>-4.9845213890075684</v>
      </c>
    </row>
    <row r="247" spans="1:4">
      <c r="A247" s="1">
        <v>-22.569988250732422</v>
      </c>
      <c r="B247" s="1">
        <v>-9.4360132217407227</v>
      </c>
      <c r="C247" s="1">
        <v>27.021480560302734</v>
      </c>
      <c r="D247" s="1">
        <v>-4.9845213890075684</v>
      </c>
    </row>
    <row r="248" spans="1:4">
      <c r="A248" s="1">
        <v>-22.537288665771484</v>
      </c>
      <c r="B248" s="1">
        <v>-9.4667453765869141</v>
      </c>
      <c r="C248" s="1">
        <v>27.019512176513672</v>
      </c>
      <c r="D248" s="1">
        <v>-4.9845213890075684</v>
      </c>
    </row>
    <row r="249" spans="1:4">
      <c r="A249" s="1">
        <v>-22.574317932128906</v>
      </c>
      <c r="B249" s="1">
        <v>-9.368927001953125</v>
      </c>
      <c r="C249" s="1">
        <v>26.958724975585938</v>
      </c>
      <c r="D249" s="1">
        <v>-4.9845213890075684</v>
      </c>
    </row>
    <row r="250" spans="1:4">
      <c r="A250" s="1">
        <v>-22.590225219726563</v>
      </c>
      <c r="B250" s="1">
        <v>-9.3877601623535156</v>
      </c>
      <c r="C250" s="1">
        <v>26.993465423583984</v>
      </c>
      <c r="D250" s="1">
        <v>-4.9845213890075684</v>
      </c>
    </row>
    <row r="251" spans="1:4">
      <c r="A251" s="1">
        <v>-22.577701568603516</v>
      </c>
      <c r="B251" s="1">
        <v>-9.4191646575927734</v>
      </c>
      <c r="C251" s="1">
        <v>27.012344360351563</v>
      </c>
      <c r="D251" s="1">
        <v>-4.9845213890075684</v>
      </c>
    </row>
    <row r="252" spans="1:4">
      <c r="A252" s="1">
        <v>-22.535030364990234</v>
      </c>
      <c r="B252" s="1">
        <v>-9.5629081726074219</v>
      </c>
      <c r="C252" s="1">
        <v>27.11341667175293</v>
      </c>
      <c r="D252" s="1">
        <v>-4.9845213890075684</v>
      </c>
    </row>
    <row r="253" spans="1:4">
      <c r="A253" s="1">
        <v>-22.574844360351563</v>
      </c>
      <c r="B253" s="1">
        <v>-9.4252986907958984</v>
      </c>
      <c r="C253" s="1">
        <v>27.015621185302734</v>
      </c>
      <c r="D253" s="1">
        <v>-4.9845213890075684</v>
      </c>
    </row>
    <row r="254" spans="1:4">
      <c r="A254" s="1">
        <v>-22.554954528808594</v>
      </c>
      <c r="B254" s="1">
        <v>-9.4242210388183594</v>
      </c>
      <c r="C254" s="1">
        <v>26.994655609130859</v>
      </c>
      <c r="D254" s="1">
        <v>-4.9845213890075684</v>
      </c>
    </row>
    <row r="255" spans="1:4">
      <c r="A255" s="1">
        <v>-22.609533309936523</v>
      </c>
      <c r="B255" s="1">
        <v>-9.3324060440063477</v>
      </c>
      <c r="C255" s="1">
        <v>26.957418441772461</v>
      </c>
      <c r="D255" s="1">
        <v>-4.9845213890075684</v>
      </c>
    </row>
    <row r="256" spans="1:4">
      <c r="A256" s="1">
        <v>-22.575834274291992</v>
      </c>
      <c r="B256" s="1">
        <v>-9.4425449371337891</v>
      </c>
      <c r="C256" s="1">
        <v>27.033859252929688</v>
      </c>
      <c r="D256" s="1">
        <v>-4.9845213890075684</v>
      </c>
    </row>
    <row r="257" spans="1:4">
      <c r="A257" s="1">
        <v>-22.556905746459961</v>
      </c>
      <c r="B257" s="1">
        <v>-9.5125961303710938</v>
      </c>
      <c r="C257" s="1">
        <v>27.084983825683594</v>
      </c>
      <c r="D257" s="1">
        <v>-4.9845213890075684</v>
      </c>
    </row>
    <row r="258" spans="1:4">
      <c r="A258" s="1">
        <v>-22.534038543701172</v>
      </c>
      <c r="B258" s="1">
        <v>-9.59814453125</v>
      </c>
      <c r="C258" s="1">
        <v>27.147663116455078</v>
      </c>
      <c r="D258" s="1">
        <v>-4.9845213890075684</v>
      </c>
    </row>
    <row r="259" spans="1:4">
      <c r="A259" s="1">
        <v>-22.56089973449707</v>
      </c>
      <c r="B259" s="1">
        <v>-9.4855241775512695</v>
      </c>
      <c r="C259" s="1">
        <v>27.06190299987793</v>
      </c>
      <c r="D259" s="1">
        <v>-4.9845213890075684</v>
      </c>
    </row>
    <row r="260" spans="1:4">
      <c r="A260" s="1">
        <v>-22.532268524169922</v>
      </c>
      <c r="B260" s="1">
        <v>-9.5449695587158203</v>
      </c>
      <c r="C260" s="1">
        <v>27.092718124389648</v>
      </c>
      <c r="D260" s="1">
        <v>-4.9845213890075684</v>
      </c>
    </row>
    <row r="261" spans="1:4">
      <c r="A261" s="1">
        <v>-22.58220100402832</v>
      </c>
      <c r="B261" s="1">
        <v>-9.4003791809082031</v>
      </c>
      <c r="C261" s="1">
        <v>26.998058319091797</v>
      </c>
      <c r="D261" s="1">
        <v>-4.9845213890075684</v>
      </c>
    </row>
    <row r="262" spans="1:4">
      <c r="A262" s="1">
        <v>-22.561103820800781</v>
      </c>
      <c r="B262" s="1">
        <v>-9.5011634826660156</v>
      </c>
      <c r="C262" s="1">
        <v>27.077747344970703</v>
      </c>
      <c r="D262" s="1">
        <v>-4.9845213890075684</v>
      </c>
    </row>
    <row r="263" spans="1:4">
      <c r="A263" s="1">
        <v>-22.584362030029297</v>
      </c>
      <c r="B263" s="1">
        <v>-9.379429817199707</v>
      </c>
      <c r="C263" s="1">
        <v>26.979270935058594</v>
      </c>
      <c r="D263" s="1">
        <v>-4.9845213890075684</v>
      </c>
    </row>
    <row r="264" spans="1:4">
      <c r="A264" s="1">
        <v>-22.489040374755859</v>
      </c>
      <c r="B264" s="1">
        <v>-9.6512775421142578</v>
      </c>
      <c r="C264" s="1">
        <v>27.155797958374023</v>
      </c>
      <c r="D264" s="1">
        <v>-4.9845213890075684</v>
      </c>
    </row>
    <row r="265" spans="1:4">
      <c r="A265" s="1">
        <v>-22.577068328857422</v>
      </c>
      <c r="B265" s="1">
        <v>-9.4150733947753906</v>
      </c>
      <c r="C265" s="1">
        <v>27.007619857788086</v>
      </c>
      <c r="D265" s="1">
        <v>-4.9845213890075684</v>
      </c>
    </row>
    <row r="266" spans="1:4">
      <c r="A266" s="1">
        <v>-22.527742385864258</v>
      </c>
      <c r="B266" s="1">
        <v>-9.5536079406738281</v>
      </c>
      <c r="C266" s="1">
        <v>27.096828460693359</v>
      </c>
      <c r="D266" s="1">
        <v>-4.9845213890075684</v>
      </c>
    </row>
    <row r="267" spans="1:4">
      <c r="A267" s="1">
        <v>-22.571697235107422</v>
      </c>
      <c r="B267" s="1">
        <v>-9.384119987487793</v>
      </c>
      <c r="C267" s="1">
        <v>26.971294403076172</v>
      </c>
      <c r="D267" s="1">
        <v>-4.9845213890075684</v>
      </c>
    </row>
    <row r="268" spans="1:4">
      <c r="A268" s="1">
        <v>-22.517105102539063</v>
      </c>
      <c r="B268" s="1">
        <v>-9.6553812026977539</v>
      </c>
      <c r="C268" s="1">
        <v>27.187965393066406</v>
      </c>
      <c r="D268" s="1">
        <v>-4.9845213890075684</v>
      </c>
    </row>
    <row r="269" spans="1:4">
      <c r="A269" s="1">
        <v>-22.545961380004883</v>
      </c>
      <c r="B269" s="1">
        <v>-9.4763813018798828</v>
      </c>
      <c r="C269" s="1">
        <v>27.037822723388672</v>
      </c>
      <c r="D269" s="1">
        <v>-4.9845213890075684</v>
      </c>
    </row>
    <row r="270" spans="1:4">
      <c r="A270" s="1">
        <v>-22.54313850402832</v>
      </c>
      <c r="B270" s="1">
        <v>-9.5141191482543945</v>
      </c>
      <c r="C270" s="1">
        <v>27.072736740112305</v>
      </c>
      <c r="D270" s="1">
        <v>-4.9845213890075684</v>
      </c>
    </row>
    <row r="271" spans="1:4">
      <c r="A271" s="1">
        <v>-22.508056640625</v>
      </c>
      <c r="B271" s="1">
        <v>-9.6110019683837891</v>
      </c>
      <c r="C271" s="1">
        <v>27.134538650512695</v>
      </c>
      <c r="D271" s="1">
        <v>-4.9845213890075684</v>
      </c>
    </row>
    <row r="272" spans="1:4">
      <c r="A272" s="1">
        <v>-22.531427383422852</v>
      </c>
      <c r="B272" s="1">
        <v>-9.5435523986816406</v>
      </c>
      <c r="C272" s="1">
        <v>27.090457916259766</v>
      </c>
      <c r="D272" s="1">
        <v>-4.9845213890075684</v>
      </c>
    </row>
    <row r="273" spans="1:4">
      <c r="A273" s="1">
        <v>-22.578517913818359</v>
      </c>
      <c r="B273" s="1">
        <v>-9.4309616088867188</v>
      </c>
      <c r="C273" s="1">
        <v>27.024959564208984</v>
      </c>
      <c r="D273" s="1">
        <v>-4.9845213890075684</v>
      </c>
    </row>
    <row r="274" spans="1:4">
      <c r="A274" s="1">
        <v>-22.537277221679688</v>
      </c>
      <c r="B274" s="1">
        <v>-9.5456886291503906</v>
      </c>
      <c r="C274" s="1">
        <v>27.098443984985352</v>
      </c>
      <c r="D274" s="1">
        <v>-4.9845213890075684</v>
      </c>
    </row>
    <row r="275" spans="1:4">
      <c r="A275" s="1">
        <v>-22.546804428100586</v>
      </c>
      <c r="B275" s="1">
        <v>-9.5513095855712891</v>
      </c>
      <c r="C275" s="1">
        <v>27.113594055175781</v>
      </c>
      <c r="D275" s="1">
        <v>-4.9845213890075684</v>
      </c>
    </row>
    <row r="276" spans="1:4">
      <c r="A276" s="1">
        <v>-22.581621170043945</v>
      </c>
      <c r="B276" s="1">
        <v>-9.4200735092163086</v>
      </c>
      <c r="C276" s="1">
        <v>27.017173767089844</v>
      </c>
      <c r="D276" s="1">
        <v>-4.9845213890075684</v>
      </c>
    </row>
    <row r="277" spans="1:4">
      <c r="A277" s="1">
        <v>-22.541858673095703</v>
      </c>
      <c r="B277" s="1">
        <v>-9.5109825134277344</v>
      </c>
      <c r="C277" s="1">
        <v>27.068321228027344</v>
      </c>
      <c r="D277" s="1">
        <v>-4.9845213890075684</v>
      </c>
    </row>
    <row r="278" spans="1:4">
      <c r="A278" s="1">
        <v>-22.544244766235352</v>
      </c>
      <c r="B278" s="1">
        <v>-9.4657697677612305</v>
      </c>
      <c r="C278" s="1">
        <v>27.025493621826172</v>
      </c>
      <c r="D278" s="1">
        <v>-4.9845213890075684</v>
      </c>
    </row>
    <row r="279" spans="1:4">
      <c r="A279" s="1">
        <v>-22.50996208190918</v>
      </c>
      <c r="B279" s="1">
        <v>-9.6294822692871094</v>
      </c>
      <c r="C279" s="1">
        <v>27.154922485351563</v>
      </c>
      <c r="D279" s="1">
        <v>-4.9845213890075684</v>
      </c>
    </row>
    <row r="280" spans="1:4">
      <c r="A280" s="1">
        <v>-22.6015625</v>
      </c>
      <c r="B280" s="1">
        <v>-9.3479623794555664</v>
      </c>
      <c r="C280" s="1">
        <v>26.965002059936523</v>
      </c>
      <c r="D280" s="1">
        <v>-4.9845213890075684</v>
      </c>
    </row>
    <row r="281" spans="1:4">
      <c r="A281" s="1">
        <v>-22.612079620361328</v>
      </c>
      <c r="B281" s="1">
        <v>-9.3075580596923828</v>
      </c>
      <c r="C281" s="1">
        <v>26.935115814208984</v>
      </c>
      <c r="D281" s="1">
        <v>-4.9845213890075684</v>
      </c>
    </row>
    <row r="282" spans="1:4">
      <c r="A282" s="1">
        <v>-22.554573059082031</v>
      </c>
      <c r="B282" s="1">
        <v>-9.5180959701538086</v>
      </c>
      <c r="C282" s="1">
        <v>27.088146209716797</v>
      </c>
      <c r="D282" s="1">
        <v>-4.9845213890075684</v>
      </c>
    </row>
    <row r="283" spans="1:4">
      <c r="A283" s="1">
        <v>-22.554359436035156</v>
      </c>
      <c r="B283" s="1">
        <v>-9.3960561752319336</v>
      </c>
      <c r="C283" s="1">
        <v>26.96589469909668</v>
      </c>
      <c r="D283" s="1">
        <v>-4.9845213890075684</v>
      </c>
    </row>
    <row r="284" spans="1:4">
      <c r="A284" s="1">
        <v>-22.552888870239258</v>
      </c>
      <c r="B284" s="1">
        <v>-9.5193595886230469</v>
      </c>
      <c r="C284" s="1">
        <v>27.087726593017578</v>
      </c>
      <c r="D284" s="1">
        <v>-4.9845213890075684</v>
      </c>
    </row>
    <row r="285" spans="1:4">
      <c r="A285" s="1">
        <v>-22.530487060546875</v>
      </c>
      <c r="B285" s="1">
        <v>-9.4815120697021484</v>
      </c>
      <c r="C285" s="1">
        <v>27.027477264404297</v>
      </c>
      <c r="D285" s="1">
        <v>-4.9845213890075684</v>
      </c>
    </row>
    <row r="286" spans="1:4">
      <c r="A286" s="1">
        <v>-22.564668655395508</v>
      </c>
      <c r="B286" s="1">
        <v>-9.4948196411132813</v>
      </c>
      <c r="C286" s="1">
        <v>27.074966430664063</v>
      </c>
      <c r="D286" s="1">
        <v>-4.9845213890075684</v>
      </c>
    </row>
    <row r="287" spans="1:4">
      <c r="A287" s="1">
        <v>-22.569118499755859</v>
      </c>
      <c r="B287" s="1">
        <v>-9.5168704986572266</v>
      </c>
      <c r="C287" s="1">
        <v>27.101467132568359</v>
      </c>
      <c r="D287" s="1">
        <v>-4.9845213890075684</v>
      </c>
    </row>
    <row r="288" spans="1:4">
      <c r="A288" s="1">
        <v>-22.590848922729492</v>
      </c>
      <c r="B288" s="1">
        <v>-9.3489561080932617</v>
      </c>
      <c r="C288" s="1">
        <v>26.955282211303711</v>
      </c>
      <c r="D288" s="1">
        <v>-4.9845213890075684</v>
      </c>
    </row>
    <row r="289" spans="1:4">
      <c r="A289" s="1">
        <v>-22.570030212402344</v>
      </c>
      <c r="B289" s="1">
        <v>-9.4624662399291992</v>
      </c>
      <c r="C289" s="1">
        <v>27.047977447509766</v>
      </c>
      <c r="D289" s="1">
        <v>-4.9845213890075684</v>
      </c>
    </row>
    <row r="290" spans="1:4">
      <c r="A290" s="1">
        <v>-22.557842254638672</v>
      </c>
      <c r="B290" s="1">
        <v>-9.4719915390014648</v>
      </c>
      <c r="C290" s="1">
        <v>27.045310974121094</v>
      </c>
      <c r="D290" s="1">
        <v>-4.9845213890075684</v>
      </c>
    </row>
    <row r="291" spans="1:4">
      <c r="A291" s="1">
        <v>-22.536497116088867</v>
      </c>
      <c r="B291" s="1">
        <v>-9.5755481719970703</v>
      </c>
      <c r="C291" s="1">
        <v>27.127525329589844</v>
      </c>
      <c r="D291" s="1">
        <v>-4.9845213890075684</v>
      </c>
    </row>
    <row r="292" spans="1:4">
      <c r="A292" s="1">
        <v>-22.551103591918945</v>
      </c>
      <c r="B292" s="1">
        <v>-9.4432888031005859</v>
      </c>
      <c r="C292" s="1">
        <v>27.009872436523438</v>
      </c>
      <c r="D292" s="1">
        <v>-4.9845213890075684</v>
      </c>
    </row>
    <row r="293" spans="1:4">
      <c r="A293" s="1">
        <v>-22.577482223510742</v>
      </c>
      <c r="B293" s="1">
        <v>-9.4787511825561523</v>
      </c>
      <c r="C293" s="1">
        <v>27.071712493896484</v>
      </c>
      <c r="D293" s="1">
        <v>-4.9845213890075684</v>
      </c>
    </row>
    <row r="294" spans="1:4">
      <c r="A294" s="1">
        <v>-22.559486389160156</v>
      </c>
      <c r="B294" s="1">
        <v>-9.4882583618164063</v>
      </c>
      <c r="C294" s="1">
        <v>27.063222885131836</v>
      </c>
      <c r="D294" s="1">
        <v>-4.9845213890075684</v>
      </c>
    </row>
    <row r="295" spans="1:4">
      <c r="A295" s="1">
        <v>-22.520435333251953</v>
      </c>
      <c r="B295" s="1">
        <v>-9.6271953582763672</v>
      </c>
      <c r="C295" s="1">
        <v>27.163108825683594</v>
      </c>
      <c r="D295" s="1">
        <v>-4.9845213890075684</v>
      </c>
    </row>
    <row r="296" spans="1:4">
      <c r="A296" s="1">
        <v>-22.531497955322266</v>
      </c>
      <c r="B296" s="1">
        <v>-9.6358089447021484</v>
      </c>
      <c r="C296" s="1">
        <v>27.18278694152832</v>
      </c>
      <c r="D296" s="1">
        <v>-4.9845213890075684</v>
      </c>
    </row>
    <row r="297" spans="1:4">
      <c r="A297" s="1">
        <v>-22.572757720947266</v>
      </c>
      <c r="B297" s="1">
        <v>-9.4790258407592773</v>
      </c>
      <c r="C297" s="1">
        <v>27.067262649536133</v>
      </c>
      <c r="D297" s="1">
        <v>-4.9845213890075684</v>
      </c>
    </row>
    <row r="298" spans="1:4">
      <c r="A298" s="1">
        <v>-22.587650299072266</v>
      </c>
      <c r="B298" s="1">
        <v>-9.3908805847167969</v>
      </c>
      <c r="C298" s="1">
        <v>26.994010925292969</v>
      </c>
      <c r="D298" s="1">
        <v>-4.9845213890075684</v>
      </c>
    </row>
    <row r="299" spans="1:4">
      <c r="A299" s="1">
        <v>-22.540611267089844</v>
      </c>
      <c r="B299" s="1">
        <v>-9.5453500747680664</v>
      </c>
      <c r="C299" s="1">
        <v>27.1014404296875</v>
      </c>
      <c r="D299" s="1">
        <v>-4.9845213890075684</v>
      </c>
    </row>
    <row r="300" spans="1:4">
      <c r="A300" s="1">
        <v>-22.572452545166016</v>
      </c>
      <c r="B300" s="1">
        <v>-9.4782123565673828</v>
      </c>
      <c r="C300" s="1">
        <v>27.066143035888672</v>
      </c>
      <c r="D300" s="1">
        <v>-4.9845213890075684</v>
      </c>
    </row>
    <row r="301" spans="1:4">
      <c r="A301" s="1">
        <v>-22.553291320800781</v>
      </c>
      <c r="B301" s="1">
        <v>-9.4678993225097656</v>
      </c>
      <c r="C301" s="1">
        <v>27.03666877746582</v>
      </c>
      <c r="D301" s="1">
        <v>-4.9845213890075684</v>
      </c>
    </row>
    <row r="302" spans="1:4">
      <c r="A302" s="1">
        <v>-22.598175048828125</v>
      </c>
      <c r="B302" s="1">
        <v>-9.3337669372558594</v>
      </c>
      <c r="C302" s="1">
        <v>26.947418212890625</v>
      </c>
      <c r="D302" s="1">
        <v>-4.9845213890075684</v>
      </c>
    </row>
    <row r="303" spans="1:4">
      <c r="A303" s="1">
        <v>-22.593500137329102</v>
      </c>
      <c r="B303" s="1">
        <v>-9.3145275115966797</v>
      </c>
      <c r="C303" s="1">
        <v>26.923505783081055</v>
      </c>
      <c r="D303" s="1">
        <v>-4.9845213890075684</v>
      </c>
    </row>
    <row r="304" spans="1:4">
      <c r="A304" s="1">
        <v>-22.569343566894531</v>
      </c>
      <c r="B304" s="1">
        <v>-9.4758281707763672</v>
      </c>
      <c r="C304" s="1">
        <v>27.060651779174805</v>
      </c>
      <c r="D304" s="1">
        <v>-4.9845213890075684</v>
      </c>
    </row>
    <row r="305" spans="1:4">
      <c r="A305" s="1">
        <v>-22.523204803466797</v>
      </c>
      <c r="B305" s="1">
        <v>-9.6349868774414063</v>
      </c>
      <c r="C305" s="1">
        <v>27.173671722412109</v>
      </c>
      <c r="D305" s="1">
        <v>-4.9845213890075684</v>
      </c>
    </row>
    <row r="306" spans="1:4">
      <c r="A306" s="1">
        <v>-22.511672973632813</v>
      </c>
      <c r="B306" s="1">
        <v>-9.5982990264892578</v>
      </c>
      <c r="C306" s="1">
        <v>27.125453948974609</v>
      </c>
      <c r="D306" s="1">
        <v>-4.9845213890075684</v>
      </c>
    </row>
    <row r="307" spans="1:4">
      <c r="A307" s="1">
        <v>-22.577150344848633</v>
      </c>
      <c r="B307" s="1">
        <v>-9.4044589996337891</v>
      </c>
      <c r="C307" s="1">
        <v>26.997089385986328</v>
      </c>
      <c r="D307" s="1">
        <v>-4.9845213890075684</v>
      </c>
    </row>
    <row r="308" spans="1:4">
      <c r="A308" s="1">
        <v>-22.587125778198242</v>
      </c>
      <c r="B308" s="1">
        <v>-9.3943614959716797</v>
      </c>
      <c r="C308" s="1">
        <v>26.996967315673828</v>
      </c>
      <c r="D308" s="1">
        <v>-4.9845213890075684</v>
      </c>
    </row>
    <row r="309" spans="1:4">
      <c r="A309" s="1">
        <v>-22.541786193847656</v>
      </c>
      <c r="B309" s="1">
        <v>-9.4588947296142578</v>
      </c>
      <c r="C309" s="1">
        <v>27.016159057617188</v>
      </c>
      <c r="D309" s="1">
        <v>-4.9845213890075684</v>
      </c>
    </row>
    <row r="310" spans="1:4">
      <c r="A310" s="1">
        <v>-22.599723815917969</v>
      </c>
      <c r="B310" s="1">
        <v>-9.4053249359130859</v>
      </c>
      <c r="C310" s="1">
        <v>27.020526885986328</v>
      </c>
      <c r="D310" s="1">
        <v>-4.9845213890075684</v>
      </c>
    </row>
    <row r="311" spans="1:4">
      <c r="A311" s="1">
        <v>-22.538707733154297</v>
      </c>
      <c r="B311" s="1">
        <v>-9.5659141540527344</v>
      </c>
      <c r="C311" s="1">
        <v>27.120101928710938</v>
      </c>
      <c r="D311" s="1">
        <v>-4.9845213890075684</v>
      </c>
    </row>
    <row r="312" spans="1:4">
      <c r="A312" s="1">
        <v>-22.566909790039063</v>
      </c>
      <c r="B312" s="1">
        <v>-9.4846935272216797</v>
      </c>
      <c r="C312" s="1">
        <v>27.067081451416016</v>
      </c>
      <c r="D312" s="1">
        <v>-4.9845213890075684</v>
      </c>
    </row>
    <row r="313" spans="1:4">
      <c r="A313" s="1">
        <v>-22.546792984008789</v>
      </c>
      <c r="B313" s="1">
        <v>-9.4971590042114258</v>
      </c>
      <c r="C313" s="1">
        <v>27.059429168701172</v>
      </c>
      <c r="D313" s="1">
        <v>-4.9845213890075684</v>
      </c>
    </row>
    <row r="314" spans="1:4">
      <c r="A314" s="1">
        <v>-22.518804550170898</v>
      </c>
      <c r="B314" s="1">
        <v>-9.5860443115234375</v>
      </c>
      <c r="C314" s="1">
        <v>27.120326995849609</v>
      </c>
      <c r="D314" s="1">
        <v>-4.9845213890075684</v>
      </c>
    </row>
    <row r="315" spans="1:4">
      <c r="A315" s="1">
        <v>-22.554557800292969</v>
      </c>
      <c r="B315" s="1">
        <v>-9.5056076049804688</v>
      </c>
      <c r="C315" s="1">
        <v>27.075645446777344</v>
      </c>
      <c r="D315" s="1">
        <v>-4.9845213890075684</v>
      </c>
    </row>
    <row r="316" spans="1:4">
      <c r="A316" s="1">
        <v>-22.602991104125977</v>
      </c>
      <c r="B316" s="1">
        <v>-9.36444091796875</v>
      </c>
      <c r="C316" s="1">
        <v>26.98291015625</v>
      </c>
      <c r="D316" s="1">
        <v>-4.9845213890075684</v>
      </c>
    </row>
    <row r="317" spans="1:4">
      <c r="A317" s="1">
        <v>-22.545413970947266</v>
      </c>
      <c r="B317" s="1">
        <v>-9.5636730194091797</v>
      </c>
      <c r="C317" s="1">
        <v>27.124565124511719</v>
      </c>
      <c r="D317" s="1">
        <v>-4.9845213890075684</v>
      </c>
    </row>
    <row r="318" spans="1:4">
      <c r="A318" s="1">
        <v>-22.546710968017578</v>
      </c>
      <c r="B318" s="1">
        <v>-9.5329685211181641</v>
      </c>
      <c r="C318" s="1">
        <v>27.095157623291016</v>
      </c>
      <c r="D318" s="1">
        <v>-4.9845213890075684</v>
      </c>
    </row>
    <row r="319" spans="1:4">
      <c r="A319" s="1">
        <v>-22.545524597167969</v>
      </c>
      <c r="B319" s="1">
        <v>-9.5837287902832031</v>
      </c>
      <c r="C319" s="1">
        <v>27.144733428955078</v>
      </c>
      <c r="D319" s="1">
        <v>-4.9845213890075684</v>
      </c>
    </row>
    <row r="320" spans="1:4">
      <c r="A320" s="1">
        <v>-22.598360061645508</v>
      </c>
      <c r="B320" s="1">
        <v>-9.324864387512207</v>
      </c>
      <c r="C320" s="1">
        <v>26.938703536987305</v>
      </c>
      <c r="D320" s="1">
        <v>-4.9845213890075684</v>
      </c>
    </row>
    <row r="321" spans="1:4">
      <c r="A321" s="1">
        <v>-22.519693374633789</v>
      </c>
      <c r="B321" s="1">
        <v>-9.6307210922241211</v>
      </c>
      <c r="C321" s="1">
        <v>27.1658935546875</v>
      </c>
      <c r="D321" s="1">
        <v>-4.9845213890075684</v>
      </c>
    </row>
    <row r="322" spans="1:4">
      <c r="A322" s="1">
        <v>-22.528295516967773</v>
      </c>
      <c r="B322" s="1">
        <v>-9.5672473907470703</v>
      </c>
      <c r="C322" s="1">
        <v>27.11102294921875</v>
      </c>
      <c r="D322" s="1">
        <v>-4.9845213890075684</v>
      </c>
    </row>
    <row r="323" spans="1:4">
      <c r="A323" s="1">
        <v>-22.592041015625</v>
      </c>
      <c r="B323" s="1">
        <v>-9.4046611785888672</v>
      </c>
      <c r="C323" s="1">
        <v>27.012180328369141</v>
      </c>
      <c r="D323" s="1">
        <v>-4.9845213890075684</v>
      </c>
    </row>
    <row r="324" spans="1:4">
      <c r="A324" s="1">
        <v>-22.550745010375977</v>
      </c>
      <c r="B324" s="1">
        <v>-9.5285768508911133</v>
      </c>
      <c r="C324" s="1">
        <v>27.094799041748047</v>
      </c>
      <c r="D324" s="1">
        <v>-4.9845213890075684</v>
      </c>
    </row>
    <row r="325" spans="1:4">
      <c r="A325" s="1">
        <v>-22.572793960571289</v>
      </c>
      <c r="B325" s="1">
        <v>-9.4823360443115234</v>
      </c>
      <c r="C325" s="1">
        <v>27.070608139038086</v>
      </c>
      <c r="D325" s="1">
        <v>-4.9845213890075684</v>
      </c>
    </row>
    <row r="326" spans="1:4">
      <c r="A326" s="1">
        <v>-22.549005508422852</v>
      </c>
      <c r="B326" s="1">
        <v>-9.5167255401611328</v>
      </c>
      <c r="C326" s="1">
        <v>27.081209182739258</v>
      </c>
      <c r="D326" s="1">
        <v>-4.9845213890075684</v>
      </c>
    </row>
    <row r="327" spans="1:4">
      <c r="A327" s="1">
        <v>-22.605384826660156</v>
      </c>
      <c r="B327" s="1">
        <v>-9.250483512878418</v>
      </c>
      <c r="C327" s="1">
        <v>26.871345520019531</v>
      </c>
      <c r="D327" s="1">
        <v>-4.9845213890075684</v>
      </c>
    </row>
    <row r="328" spans="1:4">
      <c r="A328" s="1">
        <v>-22.522289276123047</v>
      </c>
      <c r="B328" s="1">
        <v>-9.6263713836669922</v>
      </c>
      <c r="C328" s="1">
        <v>27.164142608642578</v>
      </c>
      <c r="D328" s="1">
        <v>-4.9845213890075684</v>
      </c>
    </row>
    <row r="329" spans="1:4">
      <c r="A329" s="1">
        <v>-22.51313591003418</v>
      </c>
      <c r="B329" s="1">
        <v>-9.5578174591064453</v>
      </c>
      <c r="C329" s="1">
        <v>27.086429595947266</v>
      </c>
      <c r="D329" s="1">
        <v>-4.9845213890075684</v>
      </c>
    </row>
    <row r="330" spans="1:4">
      <c r="A330" s="1">
        <v>-22.560720443725586</v>
      </c>
      <c r="B330" s="1">
        <v>-9.4947986602783203</v>
      </c>
      <c r="C330" s="1">
        <v>27.070999145507813</v>
      </c>
      <c r="D330" s="1">
        <v>-4.9845213890075684</v>
      </c>
    </row>
    <row r="331" spans="1:4">
      <c r="A331" s="1">
        <v>-22.556308746337891</v>
      </c>
      <c r="B331" s="1">
        <v>-9.558232307434082</v>
      </c>
      <c r="C331" s="1">
        <v>27.13001823425293</v>
      </c>
      <c r="D331" s="1">
        <v>-4.9845213890075684</v>
      </c>
    </row>
    <row r="332" spans="1:4">
      <c r="A332" s="1">
        <v>-22.516063690185547</v>
      </c>
      <c r="B332" s="1">
        <v>-9.6153364181518555</v>
      </c>
      <c r="C332" s="1">
        <v>27.146879196166992</v>
      </c>
      <c r="D332" s="1">
        <v>-4.9845213890075684</v>
      </c>
    </row>
    <row r="333" spans="1:4">
      <c r="A333" s="1">
        <v>-22.563980102539063</v>
      </c>
      <c r="B333" s="1">
        <v>-9.4935417175292969</v>
      </c>
      <c r="C333" s="1">
        <v>27.073001861572266</v>
      </c>
      <c r="D333" s="1">
        <v>-4.9845213890075684</v>
      </c>
    </row>
    <row r="334" spans="1:4">
      <c r="A334" s="1">
        <v>-22.489418029785156</v>
      </c>
      <c r="B334" s="1">
        <v>-9.7207775115966797</v>
      </c>
      <c r="C334" s="1">
        <v>27.225673675537109</v>
      </c>
      <c r="D334" s="1">
        <v>-4.9845213890075684</v>
      </c>
    </row>
    <row r="335" spans="1:4">
      <c r="A335" s="1">
        <v>-22.618972778320313</v>
      </c>
      <c r="B335" s="1">
        <v>-9.1876726150512695</v>
      </c>
      <c r="C335" s="1">
        <v>26.822124481201172</v>
      </c>
      <c r="D335" s="1">
        <v>-4.9845213890075684</v>
      </c>
    </row>
    <row r="336" spans="1:4">
      <c r="A336" s="1">
        <v>-22.521854400634766</v>
      </c>
      <c r="B336" s="1">
        <v>-9.5834531784057617</v>
      </c>
      <c r="C336" s="1">
        <v>27.120786666870117</v>
      </c>
      <c r="D336" s="1">
        <v>-4.9845213890075684</v>
      </c>
    </row>
    <row r="337" spans="1:4">
      <c r="A337" s="1">
        <v>-22.576339721679688</v>
      </c>
      <c r="B337" s="1">
        <v>-9.4702911376953125</v>
      </c>
      <c r="C337" s="1">
        <v>27.062108993530273</v>
      </c>
      <c r="D337" s="1">
        <v>-4.9845213890075684</v>
      </c>
    </row>
    <row r="338" spans="1:4">
      <c r="A338" s="1">
        <v>-22.591547012329102</v>
      </c>
      <c r="B338" s="1">
        <v>-9.3941593170166016</v>
      </c>
      <c r="C338" s="1">
        <v>27.001186370849609</v>
      </c>
      <c r="D338" s="1">
        <v>-4.9845213890075684</v>
      </c>
    </row>
    <row r="339" spans="1:4">
      <c r="A339" s="1">
        <v>-22.539979934692383</v>
      </c>
      <c r="B339" s="1">
        <v>-9.424473762512207</v>
      </c>
      <c r="C339" s="1">
        <v>26.97993278503418</v>
      </c>
      <c r="D339" s="1">
        <v>-4.9845213890075684</v>
      </c>
    </row>
    <row r="340" spans="1:4">
      <c r="A340" s="1">
        <v>-22.594512939453125</v>
      </c>
      <c r="B340" s="1">
        <v>-9.4002208709716797</v>
      </c>
      <c r="C340" s="1">
        <v>27.010213851928711</v>
      </c>
      <c r="D340" s="1">
        <v>-4.9845213890075684</v>
      </c>
    </row>
    <row r="341" spans="1:4">
      <c r="A341" s="1">
        <v>-22.513023376464844</v>
      </c>
      <c r="B341" s="1">
        <v>-9.6783599853515625</v>
      </c>
      <c r="C341" s="1">
        <v>27.20686149597168</v>
      </c>
      <c r="D341" s="1">
        <v>-4.9845213890075684</v>
      </c>
    </row>
    <row r="342" spans="1:4">
      <c r="A342" s="1">
        <v>-22.534957885742188</v>
      </c>
      <c r="B342" s="1">
        <v>-9.5870456695556641</v>
      </c>
      <c r="C342" s="1">
        <v>27.137481689453125</v>
      </c>
      <c r="D342" s="1">
        <v>-4.9845213890075684</v>
      </c>
    </row>
    <row r="343" spans="1:4">
      <c r="A343" s="1">
        <v>-22.559530258178711</v>
      </c>
      <c r="B343" s="1">
        <v>-9.4239654541015625</v>
      </c>
      <c r="C343" s="1">
        <v>26.99897575378418</v>
      </c>
      <c r="D343" s="1">
        <v>-4.9845213890075684</v>
      </c>
    </row>
    <row r="344" spans="1:4">
      <c r="A344" s="1">
        <v>-22.61448860168457</v>
      </c>
      <c r="B344" s="1">
        <v>-9.267669677734375</v>
      </c>
      <c r="C344" s="1">
        <v>26.897636413574219</v>
      </c>
      <c r="D344" s="1">
        <v>-4.9845213890075684</v>
      </c>
    </row>
    <row r="345" spans="1:4">
      <c r="A345" s="1">
        <v>-22.566644668579102</v>
      </c>
      <c r="B345" s="1">
        <v>-9.4996261596679688</v>
      </c>
      <c r="C345" s="1">
        <v>27.081748962402344</v>
      </c>
      <c r="D345" s="1">
        <v>-4.9845213890075684</v>
      </c>
    </row>
    <row r="346" spans="1:4">
      <c r="A346" s="1">
        <v>-22.554220199584961</v>
      </c>
      <c r="B346" s="1">
        <v>-9.5602741241455078</v>
      </c>
      <c r="C346" s="1">
        <v>27.129974365234375</v>
      </c>
      <c r="D346" s="1">
        <v>-4.9845213890075684</v>
      </c>
    </row>
    <row r="347" spans="1:4">
      <c r="A347" s="1">
        <v>-22.541740417480469</v>
      </c>
      <c r="B347" s="1">
        <v>-9.5624895095825195</v>
      </c>
      <c r="C347" s="1">
        <v>27.119709014892578</v>
      </c>
      <c r="D347" s="1">
        <v>-4.9845213890075684</v>
      </c>
    </row>
    <row r="348" spans="1:4">
      <c r="A348" s="1">
        <v>-22.567901611328125</v>
      </c>
      <c r="B348" s="1">
        <v>-9.4398708343505859</v>
      </c>
      <c r="C348" s="1">
        <v>27.023250579833984</v>
      </c>
      <c r="D348" s="1">
        <v>-4.9845213890075684</v>
      </c>
    </row>
    <row r="349" spans="1:4">
      <c r="A349" s="1">
        <v>-22.571792602539063</v>
      </c>
      <c r="B349" s="1">
        <v>-9.4384450912475586</v>
      </c>
      <c r="C349" s="1">
        <v>27.025716781616211</v>
      </c>
      <c r="D349" s="1">
        <v>-4.9845213890075684</v>
      </c>
    </row>
    <row r="350" spans="1:4">
      <c r="A350" s="1">
        <v>-22.568859100341797</v>
      </c>
      <c r="B350" s="1">
        <v>-9.4286937713623047</v>
      </c>
      <c r="C350" s="1">
        <v>27.013031005859375</v>
      </c>
      <c r="D350" s="1">
        <v>-4.9845213890075684</v>
      </c>
    </row>
    <row r="351" spans="1:4">
      <c r="A351" s="1">
        <v>-22.562004089355469</v>
      </c>
      <c r="B351" s="1">
        <v>-9.4654502868652344</v>
      </c>
      <c r="C351" s="1">
        <v>27.042934417724609</v>
      </c>
      <c r="D351" s="1">
        <v>-4.9845213890075684</v>
      </c>
    </row>
    <row r="352" spans="1:4">
      <c r="A352" s="1">
        <v>-22.552560806274414</v>
      </c>
      <c r="B352" s="1">
        <v>-9.5023555755615234</v>
      </c>
      <c r="C352" s="1">
        <v>27.070396423339844</v>
      </c>
      <c r="D352" s="1">
        <v>-4.9845213890075684</v>
      </c>
    </row>
    <row r="353" spans="1:4">
      <c r="A353" s="1">
        <v>-22.58500862121582</v>
      </c>
      <c r="B353" s="1">
        <v>-9.4533729553222656</v>
      </c>
      <c r="C353" s="1">
        <v>27.053859710693359</v>
      </c>
      <c r="D353" s="1">
        <v>-4.9845213890075684</v>
      </c>
    </row>
    <row r="354" spans="1:4">
      <c r="A354" s="1">
        <v>-22.507556915283203</v>
      </c>
      <c r="B354" s="1">
        <v>-9.5936031341552734</v>
      </c>
      <c r="C354" s="1">
        <v>27.11663818359375</v>
      </c>
      <c r="D354" s="1">
        <v>-4.9845213890075684</v>
      </c>
    </row>
    <row r="355" spans="1:4">
      <c r="A355" s="1">
        <v>-22.543659210205078</v>
      </c>
      <c r="B355" s="1">
        <v>-9.5371055603027344</v>
      </c>
      <c r="C355" s="1">
        <v>27.096242904663086</v>
      </c>
      <c r="D355" s="1">
        <v>-4.9845213890075684</v>
      </c>
    </row>
    <row r="356" spans="1:4">
      <c r="A356" s="1">
        <v>-22.522445678710938</v>
      </c>
      <c r="B356" s="1">
        <v>-9.6351165771484375</v>
      </c>
      <c r="C356" s="1">
        <v>27.173040390014648</v>
      </c>
      <c r="D356" s="1">
        <v>-4.9845213890075684</v>
      </c>
    </row>
    <row r="357" spans="1:4">
      <c r="A357" s="1">
        <v>-22.532695770263672</v>
      </c>
      <c r="B357" s="1">
        <v>-9.599639892578125</v>
      </c>
      <c r="C357" s="1">
        <v>27.147815704345703</v>
      </c>
      <c r="D357" s="1">
        <v>-4.9845213890075684</v>
      </c>
    </row>
    <row r="358" spans="1:4">
      <c r="A358" s="1">
        <v>-22.579427719116211</v>
      </c>
      <c r="B358" s="1">
        <v>-9.3903360366821289</v>
      </c>
      <c r="C358" s="1">
        <v>26.985240936279297</v>
      </c>
      <c r="D358" s="1">
        <v>-4.9845213890075684</v>
      </c>
    </row>
    <row r="359" spans="1:4">
      <c r="A359" s="1">
        <v>-22.570163726806641</v>
      </c>
      <c r="B359" s="1">
        <v>-9.4671382904052734</v>
      </c>
      <c r="C359" s="1">
        <v>27.052780151367188</v>
      </c>
      <c r="D359" s="1">
        <v>-4.9845213890075684</v>
      </c>
    </row>
    <row r="360" spans="1:4">
      <c r="A360" s="1">
        <v>-22.539823532104492</v>
      </c>
      <c r="B360" s="1">
        <v>-9.5243129730224609</v>
      </c>
      <c r="C360" s="1">
        <v>27.079614639282227</v>
      </c>
      <c r="D360" s="1">
        <v>-4.9845213890075684</v>
      </c>
    </row>
    <row r="361" spans="1:4">
      <c r="A361" s="1">
        <v>-22.573413848876953</v>
      </c>
      <c r="B361" s="1">
        <v>-9.4287834167480469</v>
      </c>
      <c r="C361" s="1">
        <v>27.017677307128906</v>
      </c>
      <c r="D361" s="1">
        <v>-4.9845213890075684</v>
      </c>
    </row>
    <row r="362" spans="1:4">
      <c r="A362" s="1">
        <v>-22.586814880371094</v>
      </c>
      <c r="B362" s="1">
        <v>-9.4098091125488281</v>
      </c>
      <c r="C362" s="1">
        <v>27.012102127075195</v>
      </c>
      <c r="D362" s="1">
        <v>-4.9845213890075684</v>
      </c>
    </row>
    <row r="363" spans="1:4">
      <c r="A363" s="1">
        <v>-22.515121459960938</v>
      </c>
      <c r="B363" s="1">
        <v>-9.67730712890625</v>
      </c>
      <c r="C363" s="1">
        <v>27.207908630371094</v>
      </c>
      <c r="D363" s="1">
        <v>-4.9845213890075684</v>
      </c>
    </row>
    <row r="364" spans="1:4">
      <c r="A364" s="1">
        <v>-22.582849502563477</v>
      </c>
      <c r="B364" s="1">
        <v>-9.3979148864746094</v>
      </c>
      <c r="C364" s="1">
        <v>26.996242523193359</v>
      </c>
      <c r="D364" s="1">
        <v>-4.9845213890075684</v>
      </c>
    </row>
    <row r="365" spans="1:4">
      <c r="A365" s="1">
        <v>-22.563556671142578</v>
      </c>
      <c r="B365" s="1">
        <v>-9.4464607238769531</v>
      </c>
      <c r="C365" s="1">
        <v>27.025497436523438</v>
      </c>
      <c r="D365" s="1">
        <v>-4.9845213890075684</v>
      </c>
    </row>
    <row r="366" spans="1:4">
      <c r="A366" s="1">
        <v>-22.581689834594727</v>
      </c>
      <c r="B366" s="1">
        <v>-9.4251985549926758</v>
      </c>
      <c r="C366" s="1">
        <v>27.022365570068359</v>
      </c>
      <c r="D366" s="1">
        <v>-4.9845213890075684</v>
      </c>
    </row>
    <row r="367" spans="1:4">
      <c r="A367" s="1">
        <v>-22.580881118774414</v>
      </c>
      <c r="B367" s="1">
        <v>-9.4095687866210938</v>
      </c>
      <c r="C367" s="1">
        <v>27.005928039550781</v>
      </c>
      <c r="D367" s="1">
        <v>-4.9845213890075684</v>
      </c>
    </row>
    <row r="368" spans="1:4">
      <c r="A368" s="1">
        <v>-22.504478454589844</v>
      </c>
      <c r="B368" s="1">
        <v>-9.6073179244995117</v>
      </c>
      <c r="C368" s="1">
        <v>27.127277374267578</v>
      </c>
      <c r="D368" s="1">
        <v>-4.9845213890075684</v>
      </c>
    </row>
    <row r="369" spans="1:4">
      <c r="A369" s="1">
        <v>-22.603342056274414</v>
      </c>
      <c r="B369" s="1">
        <v>-9.3339195251464844</v>
      </c>
      <c r="C369" s="1">
        <v>26.952739715576172</v>
      </c>
      <c r="D369" s="1">
        <v>-4.9845213890075684</v>
      </c>
    </row>
    <row r="370" spans="1:4">
      <c r="A370" s="1">
        <v>-22.522977828979492</v>
      </c>
      <c r="B370" s="1">
        <v>-9.6441822052001953</v>
      </c>
      <c r="C370" s="1">
        <v>27.182640075683594</v>
      </c>
      <c r="D370" s="1">
        <v>-4.9845213890075684</v>
      </c>
    </row>
    <row r="371" spans="1:4">
      <c r="A371" s="1">
        <v>-22.556011199951172</v>
      </c>
      <c r="B371" s="1">
        <v>-9.5018138885498047</v>
      </c>
      <c r="C371" s="1">
        <v>27.07330322265625</v>
      </c>
      <c r="D371" s="1">
        <v>-4.9845213890075684</v>
      </c>
    </row>
    <row r="372" spans="1:4">
      <c r="A372" s="1">
        <v>-22.570934295654297</v>
      </c>
      <c r="B372" s="1">
        <v>-9.4399194717407227</v>
      </c>
      <c r="C372" s="1">
        <v>27.026332855224609</v>
      </c>
      <c r="D372" s="1">
        <v>-4.9845213890075684</v>
      </c>
    </row>
    <row r="373" spans="1:4">
      <c r="A373" s="1">
        <v>-22.567398071289063</v>
      </c>
      <c r="B373" s="1">
        <v>-9.4480323791503906</v>
      </c>
      <c r="C373" s="1">
        <v>27.030910491943359</v>
      </c>
      <c r="D373" s="1">
        <v>-4.9845213890075684</v>
      </c>
    </row>
    <row r="374" spans="1:4">
      <c r="A374" s="1">
        <v>-22.536064147949219</v>
      </c>
      <c r="B374" s="1">
        <v>-9.5533313751220703</v>
      </c>
      <c r="C374" s="1">
        <v>27.104873657226563</v>
      </c>
      <c r="D374" s="1">
        <v>-4.9845213890075684</v>
      </c>
    </row>
    <row r="375" spans="1:4">
      <c r="A375" s="1">
        <v>-22.551626205444336</v>
      </c>
      <c r="B375" s="1">
        <v>-9.5060577392578125</v>
      </c>
      <c r="C375" s="1">
        <v>27.073163986206055</v>
      </c>
      <c r="D375" s="1">
        <v>-4.9845213890075684</v>
      </c>
    </row>
    <row r="376" spans="1:4">
      <c r="A376" s="1">
        <v>-22.550559997558594</v>
      </c>
      <c r="B376" s="1">
        <v>-9.4792919158935547</v>
      </c>
      <c r="C376" s="1">
        <v>27.045330047607422</v>
      </c>
      <c r="D376" s="1">
        <v>-4.9845213890075684</v>
      </c>
    </row>
    <row r="377" spans="1:4">
      <c r="A377" s="1">
        <v>-22.540435791015625</v>
      </c>
      <c r="B377" s="1">
        <v>-9.5059223175048828</v>
      </c>
      <c r="C377" s="1">
        <v>27.061836242675781</v>
      </c>
      <c r="D377" s="1">
        <v>-4.9845213890075684</v>
      </c>
    </row>
    <row r="378" spans="1:4">
      <c r="A378" s="1">
        <v>-22.574512481689453</v>
      </c>
      <c r="B378" s="1">
        <v>-9.4089984893798828</v>
      </c>
      <c r="C378" s="1">
        <v>26.998989105224609</v>
      </c>
      <c r="D378" s="1">
        <v>-4.9845213890075684</v>
      </c>
    </row>
    <row r="379" spans="1:4">
      <c r="A379" s="1">
        <v>-22.550113677978516</v>
      </c>
      <c r="B379" s="1">
        <v>-9.4742164611816406</v>
      </c>
      <c r="C379" s="1">
        <v>27.039810180664063</v>
      </c>
      <c r="D379" s="1">
        <v>-4.9845213890075684</v>
      </c>
    </row>
    <row r="380" spans="1:4">
      <c r="A380" s="1">
        <v>-22.580711364746094</v>
      </c>
      <c r="B380" s="1">
        <v>-9.4408779144287109</v>
      </c>
      <c r="C380" s="1">
        <v>27.037069320678711</v>
      </c>
      <c r="D380" s="1">
        <v>-4.9845213890075684</v>
      </c>
    </row>
    <row r="381" spans="1:4">
      <c r="A381" s="1">
        <v>-22.600488662719727</v>
      </c>
      <c r="B381" s="1">
        <v>-9.4234352111816406</v>
      </c>
      <c r="C381" s="1">
        <v>27.039402008056641</v>
      </c>
      <c r="D381" s="1">
        <v>-4.9845213890075684</v>
      </c>
    </row>
    <row r="382" spans="1:4">
      <c r="A382" s="1">
        <v>-22.617401123046875</v>
      </c>
      <c r="B382" s="1">
        <v>-9.267242431640625</v>
      </c>
      <c r="C382" s="1">
        <v>26.900119781494141</v>
      </c>
      <c r="D382" s="1">
        <v>-4.9845213890075684</v>
      </c>
    </row>
    <row r="383" spans="1:4">
      <c r="A383" s="1">
        <v>-22.583946228027344</v>
      </c>
      <c r="B383" s="1">
        <v>-9.4018068313598633</v>
      </c>
      <c r="C383" s="1">
        <v>27.001232147216797</v>
      </c>
      <c r="D383" s="1">
        <v>-4.9845213890075684</v>
      </c>
    </row>
    <row r="384" spans="1:4">
      <c r="A384" s="1">
        <v>-22.591390609741211</v>
      </c>
      <c r="B384" s="1">
        <v>-9.3716192245483398</v>
      </c>
      <c r="C384" s="1">
        <v>26.978488922119141</v>
      </c>
      <c r="D384" s="1">
        <v>-4.9845213890075684</v>
      </c>
    </row>
    <row r="385" spans="1:4">
      <c r="A385" s="1">
        <v>-22.544609069824219</v>
      </c>
      <c r="B385" s="1">
        <v>-9.5501804351806641</v>
      </c>
      <c r="C385" s="1">
        <v>27.110267639160156</v>
      </c>
      <c r="D385" s="1">
        <v>-4.9845213890075684</v>
      </c>
    </row>
    <row r="386" spans="1:4">
      <c r="A386" s="1">
        <v>-22.578702926635742</v>
      </c>
      <c r="B386" s="1">
        <v>-9.4411125183105469</v>
      </c>
      <c r="C386" s="1">
        <v>27.035293579101563</v>
      </c>
      <c r="D386" s="1">
        <v>-4.9845213890075684</v>
      </c>
    </row>
    <row r="387" spans="1:4">
      <c r="A387" s="1">
        <v>-22.558383941650391</v>
      </c>
      <c r="B387" s="1">
        <v>-9.446955680847168</v>
      </c>
      <c r="C387" s="1">
        <v>27.020816802978516</v>
      </c>
      <c r="D387" s="1">
        <v>-4.9845213890075684</v>
      </c>
    </row>
    <row r="388" spans="1:4">
      <c r="A388" s="1">
        <v>-22.548698425292969</v>
      </c>
      <c r="B388" s="1">
        <v>-9.4733829498291016</v>
      </c>
      <c r="C388" s="1">
        <v>27.037559509277344</v>
      </c>
      <c r="D388" s="1">
        <v>-4.9845213890075684</v>
      </c>
    </row>
    <row r="389" spans="1:4">
      <c r="A389" s="1">
        <v>-22.577724456787109</v>
      </c>
      <c r="B389" s="1">
        <v>-9.4246292114257813</v>
      </c>
      <c r="C389" s="1">
        <v>27.017829895019531</v>
      </c>
      <c r="D389" s="1">
        <v>-4.9845213890075684</v>
      </c>
    </row>
    <row r="390" spans="1:4">
      <c r="A390" s="1">
        <v>-22.56157112121582</v>
      </c>
      <c r="B390" s="1">
        <v>-9.4657497406005859</v>
      </c>
      <c r="C390" s="1">
        <v>27.042800903320313</v>
      </c>
      <c r="D390" s="1">
        <v>-4.9845213890075684</v>
      </c>
    </row>
    <row r="391" spans="1:4">
      <c r="A391" s="1">
        <v>-22.530872344970703</v>
      </c>
      <c r="B391" s="1">
        <v>-9.5787553787231445</v>
      </c>
      <c r="C391" s="1">
        <v>27.125106811523438</v>
      </c>
      <c r="D391" s="1">
        <v>-4.9845213890075684</v>
      </c>
    </row>
    <row r="392" spans="1:4">
      <c r="A392" s="1">
        <v>-22.613658905029297</v>
      </c>
      <c r="B392" s="1">
        <v>-9.3360099792480469</v>
      </c>
      <c r="C392" s="1">
        <v>26.965147018432617</v>
      </c>
      <c r="D392" s="1">
        <v>-4.9845213890075684</v>
      </c>
    </row>
    <row r="393" spans="1:4">
      <c r="A393" s="1">
        <v>-22.569492340087891</v>
      </c>
      <c r="B393" s="1">
        <v>-9.4348783493041992</v>
      </c>
      <c r="C393" s="1">
        <v>27.019847869873047</v>
      </c>
      <c r="D393" s="1">
        <v>-4.9845213890075684</v>
      </c>
    </row>
    <row r="394" spans="1:4">
      <c r="A394" s="1">
        <v>-22.578512191772461</v>
      </c>
      <c r="B394" s="1">
        <v>-9.4392433166503906</v>
      </c>
      <c r="C394" s="1">
        <v>27.033233642578125</v>
      </c>
      <c r="D394" s="1">
        <v>-4.9845213890075684</v>
      </c>
    </row>
    <row r="395" spans="1:4">
      <c r="A395" s="1">
        <v>-22.583175659179688</v>
      </c>
      <c r="B395" s="1">
        <v>-9.4053869247436523</v>
      </c>
      <c r="C395" s="1">
        <v>27.00404167175293</v>
      </c>
      <c r="D395" s="1">
        <v>-4.9845213890075684</v>
      </c>
    </row>
    <row r="396" spans="1:4">
      <c r="A396" s="1">
        <v>-22.553604125976563</v>
      </c>
      <c r="B396" s="1">
        <v>-9.5172042846679688</v>
      </c>
      <c r="C396" s="1">
        <v>27.086284637451172</v>
      </c>
      <c r="D396" s="1">
        <v>-4.9845213890075684</v>
      </c>
    </row>
    <row r="397" spans="1:4">
      <c r="A397" s="1">
        <v>-22.564950942993164</v>
      </c>
      <c r="B397" s="1">
        <v>-9.4247112274169922</v>
      </c>
      <c r="C397" s="1">
        <v>27.005142211914063</v>
      </c>
      <c r="D397" s="1">
        <v>-4.9845213890075684</v>
      </c>
    </row>
    <row r="398" spans="1:4">
      <c r="A398" s="1">
        <v>-22.592977523803711</v>
      </c>
      <c r="B398" s="1">
        <v>-9.4027805328369141</v>
      </c>
      <c r="C398" s="1">
        <v>27.011238098144531</v>
      </c>
      <c r="D398" s="1">
        <v>-4.9845213890075684</v>
      </c>
    </row>
    <row r="399" spans="1:4">
      <c r="A399" s="1">
        <v>-22.576519012451172</v>
      </c>
      <c r="B399" s="1">
        <v>-9.4405078887939453</v>
      </c>
      <c r="C399" s="1">
        <v>27.032506942749023</v>
      </c>
      <c r="D399" s="1">
        <v>-4.9845213890075684</v>
      </c>
    </row>
    <row r="400" spans="1:4">
      <c r="A400" s="1">
        <v>-22.575328826904297</v>
      </c>
      <c r="B400" s="1">
        <v>-9.459019660949707</v>
      </c>
      <c r="C400" s="1">
        <v>27.049827575683594</v>
      </c>
      <c r="D400" s="1">
        <v>-4.9845213890075684</v>
      </c>
    </row>
    <row r="401" spans="1:4">
      <c r="A401" s="1">
        <v>-22.566205978393555</v>
      </c>
      <c r="B401" s="1">
        <v>-9.4217796325683594</v>
      </c>
      <c r="C401" s="1">
        <v>27.003463745117188</v>
      </c>
      <c r="D401" s="1">
        <v>-4.9845213890075684</v>
      </c>
    </row>
    <row r="402" spans="1:4">
      <c r="A402" s="1">
        <v>-22.531393051147461</v>
      </c>
      <c r="B402" s="1">
        <v>-9.5273323059082031</v>
      </c>
      <c r="C402" s="1">
        <v>27.074203491210938</v>
      </c>
      <c r="D402" s="1">
        <v>-4.9845213890075684</v>
      </c>
    </row>
    <row r="403" spans="1:4">
      <c r="A403" s="1">
        <v>-22.558139801025391</v>
      </c>
      <c r="B403" s="1">
        <v>-9.4731712341308594</v>
      </c>
      <c r="C403" s="1">
        <v>27.046789169311523</v>
      </c>
      <c r="D403" s="1">
        <v>-4.9845213890075684</v>
      </c>
    </row>
    <row r="404" spans="1:4">
      <c r="A404" s="1">
        <v>-22.556415557861328</v>
      </c>
      <c r="B404" s="1">
        <v>-9.4685459136962891</v>
      </c>
      <c r="C404" s="1">
        <v>27.040439605712891</v>
      </c>
      <c r="D404" s="1">
        <v>-4.9845213890075684</v>
      </c>
    </row>
    <row r="405" spans="1:4">
      <c r="A405" s="1">
        <v>-22.494626998901367</v>
      </c>
      <c r="B405" s="1">
        <v>-9.7303905487060547</v>
      </c>
      <c r="C405" s="1">
        <v>27.240493774414063</v>
      </c>
      <c r="D405" s="1">
        <v>-4.9845213890075684</v>
      </c>
    </row>
    <row r="406" spans="1:4">
      <c r="A406" s="1">
        <v>-22.536458969116211</v>
      </c>
      <c r="B406" s="1">
        <v>-9.5734176635742188</v>
      </c>
      <c r="C406" s="1">
        <v>27.125354766845703</v>
      </c>
      <c r="D406" s="1">
        <v>-4.9845213890075684</v>
      </c>
    </row>
    <row r="407" spans="1:4">
      <c r="A407" s="1">
        <v>-22.56391716003418</v>
      </c>
      <c r="B407" s="1">
        <v>-9.5276145935058594</v>
      </c>
      <c r="C407" s="1">
        <v>27.107009887695313</v>
      </c>
      <c r="D407" s="1">
        <v>-4.9845213890075684</v>
      </c>
    </row>
    <row r="408" spans="1:4">
      <c r="A408" s="1">
        <v>-22.545486450195313</v>
      </c>
      <c r="B408" s="1">
        <v>-9.5188961029052734</v>
      </c>
      <c r="C408" s="1">
        <v>27.079860687255859</v>
      </c>
      <c r="D408" s="1">
        <v>-4.9845213890075684</v>
      </c>
    </row>
    <row r="409" spans="1:4">
      <c r="A409" s="1">
        <v>-22.59052848815918</v>
      </c>
      <c r="B409" s="1">
        <v>-9.3067188262939453</v>
      </c>
      <c r="C409" s="1">
        <v>26.912725448608398</v>
      </c>
      <c r="D409" s="1">
        <v>-4.9845213890075684</v>
      </c>
    </row>
    <row r="410" spans="1:4">
      <c r="A410" s="1">
        <v>-22.590679168701172</v>
      </c>
      <c r="B410" s="1">
        <v>-9.4450578689575195</v>
      </c>
      <c r="C410" s="1">
        <v>27.051216125488281</v>
      </c>
      <c r="D410" s="1">
        <v>-4.9845213890075684</v>
      </c>
    </row>
    <row r="411" spans="1:4">
      <c r="A411" s="1">
        <v>-22.573873519897461</v>
      </c>
      <c r="B411" s="1">
        <v>-9.2857637405395508</v>
      </c>
      <c r="C411" s="1">
        <v>26.875114440917969</v>
      </c>
      <c r="D411" s="1">
        <v>-4.9845213890075684</v>
      </c>
    </row>
    <row r="412" spans="1:4">
      <c r="A412" s="1">
        <v>-22.518894195556641</v>
      </c>
      <c r="B412" s="1">
        <v>-9.596959114074707</v>
      </c>
      <c r="C412" s="1">
        <v>27.131332397460938</v>
      </c>
      <c r="D412" s="1">
        <v>-4.9845213890075684</v>
      </c>
    </row>
    <row r="413" spans="1:4">
      <c r="A413" s="1">
        <v>-22.575645446777344</v>
      </c>
      <c r="B413" s="1">
        <v>-9.4606246948242188</v>
      </c>
      <c r="C413" s="1">
        <v>27.051748275756836</v>
      </c>
      <c r="D413" s="1">
        <v>-4.9845213890075684</v>
      </c>
    </row>
    <row r="414" spans="1:4">
      <c r="A414" s="1">
        <v>-22.569124221801758</v>
      </c>
      <c r="B414" s="1">
        <v>-9.4741096496582031</v>
      </c>
      <c r="C414" s="1">
        <v>27.058712005615234</v>
      </c>
      <c r="D414" s="1">
        <v>-4.9845213890075684</v>
      </c>
    </row>
    <row r="415" spans="1:4">
      <c r="A415" s="1">
        <v>-22.531703948974609</v>
      </c>
      <c r="B415" s="1">
        <v>-9.5961437225341797</v>
      </c>
      <c r="C415" s="1">
        <v>27.143325805664063</v>
      </c>
      <c r="D415" s="1">
        <v>-4.9845213890075684</v>
      </c>
    </row>
    <row r="416" spans="1:4">
      <c r="A416" s="1">
        <v>-22.575502395629883</v>
      </c>
      <c r="B416" s="1">
        <v>-9.4835624694824219</v>
      </c>
      <c r="C416" s="1">
        <v>27.074542999267578</v>
      </c>
      <c r="D416" s="1">
        <v>-4.9845213890075684</v>
      </c>
    </row>
    <row r="417" spans="1:4">
      <c r="A417" s="1">
        <v>-22.550865173339844</v>
      </c>
      <c r="B417" s="1">
        <v>-9.5444316864013672</v>
      </c>
      <c r="C417" s="1">
        <v>27.110774993896484</v>
      </c>
      <c r="D417" s="1">
        <v>-4.9845213890075684</v>
      </c>
    </row>
    <row r="418" spans="1:4">
      <c r="A418" s="1">
        <v>-22.598855972290039</v>
      </c>
      <c r="B418" s="1">
        <v>-9.3743381500244141</v>
      </c>
      <c r="C418" s="1">
        <v>26.988674163818359</v>
      </c>
      <c r="D418" s="1">
        <v>-4.9845213890075684</v>
      </c>
    </row>
    <row r="419" spans="1:4">
      <c r="A419" s="1">
        <v>-22.547920227050781</v>
      </c>
      <c r="B419" s="1">
        <v>-9.4530735015869141</v>
      </c>
      <c r="C419" s="1">
        <v>27.016471862792969</v>
      </c>
      <c r="D419" s="1">
        <v>-4.9845213890075684</v>
      </c>
    </row>
    <row r="420" spans="1:4">
      <c r="A420" s="1">
        <v>-22.563339233398438</v>
      </c>
      <c r="B420" s="1">
        <v>-9.4908285140991211</v>
      </c>
      <c r="C420" s="1">
        <v>27.069644927978516</v>
      </c>
      <c r="D420" s="1">
        <v>-4.9845213890075684</v>
      </c>
    </row>
    <row r="421" spans="1:4">
      <c r="A421" s="1">
        <v>-22.570558547973633</v>
      </c>
      <c r="B421" s="1">
        <v>-9.4807109832763672</v>
      </c>
      <c r="C421" s="1">
        <v>27.066749572753906</v>
      </c>
      <c r="D421" s="1">
        <v>-4.9845213890075684</v>
      </c>
    </row>
    <row r="422" spans="1:4">
      <c r="A422" s="1">
        <v>-22.607219696044922</v>
      </c>
      <c r="B422" s="1">
        <v>-9.3238792419433594</v>
      </c>
      <c r="C422" s="1">
        <v>26.946575164794922</v>
      </c>
      <c r="D422" s="1">
        <v>-4.9845213890075684</v>
      </c>
    </row>
    <row r="423" spans="1:4">
      <c r="A423" s="1">
        <v>-22.532821655273438</v>
      </c>
      <c r="B423" s="1">
        <v>-9.6109962463378906</v>
      </c>
      <c r="C423" s="1">
        <v>27.159296035766602</v>
      </c>
      <c r="D423" s="1">
        <v>-4.9845213890075684</v>
      </c>
    </row>
    <row r="424" spans="1:4">
      <c r="A424" s="1">
        <v>-22.56147575378418</v>
      </c>
      <c r="B424" s="1">
        <v>-9.5307216644287109</v>
      </c>
      <c r="C424" s="1">
        <v>27.107677459716797</v>
      </c>
      <c r="D424" s="1">
        <v>-4.9845213890075684</v>
      </c>
    </row>
    <row r="425" spans="1:4">
      <c r="A425" s="1">
        <v>-22.549823760986328</v>
      </c>
      <c r="B425" s="1">
        <v>-9.5294075012207031</v>
      </c>
      <c r="C425" s="1">
        <v>27.094711303710938</v>
      </c>
      <c r="D425" s="1">
        <v>-4.9845213890075684</v>
      </c>
    </row>
    <row r="426" spans="1:4">
      <c r="A426" s="1">
        <v>-22.614463806152344</v>
      </c>
      <c r="B426" s="1">
        <v>-9.2650794982910156</v>
      </c>
      <c r="C426" s="1">
        <v>26.895023345947266</v>
      </c>
      <c r="D426" s="1">
        <v>-4.9845213890075684</v>
      </c>
    </row>
    <row r="427" spans="1:4">
      <c r="A427" s="1">
        <v>-22.513614654541016</v>
      </c>
      <c r="B427" s="1">
        <v>-9.6407985687255859</v>
      </c>
      <c r="C427" s="1">
        <v>27.169893264770508</v>
      </c>
      <c r="D427" s="1">
        <v>-4.9845213890075684</v>
      </c>
    </row>
    <row r="428" spans="1:4">
      <c r="A428" s="1">
        <v>-22.552499771118164</v>
      </c>
      <c r="B428" s="1">
        <v>-9.5099859237670898</v>
      </c>
      <c r="C428" s="1">
        <v>27.077964782714844</v>
      </c>
      <c r="D428" s="1">
        <v>-4.9845213890075684</v>
      </c>
    </row>
    <row r="429" spans="1:4">
      <c r="A429" s="1">
        <v>-22.614999771118164</v>
      </c>
      <c r="B429" s="1">
        <v>-9.2894430160522461</v>
      </c>
      <c r="C429" s="1">
        <v>26.919921875</v>
      </c>
      <c r="D429" s="1">
        <v>-4.9845213890075684</v>
      </c>
    </row>
    <row r="430" spans="1:4">
      <c r="A430" s="1">
        <v>-22.540485382080078</v>
      </c>
      <c r="B430" s="1">
        <v>-9.5275440216064453</v>
      </c>
      <c r="C430" s="1">
        <v>27.08350944519043</v>
      </c>
      <c r="D430" s="1">
        <v>-4.9845213890075684</v>
      </c>
    </row>
    <row r="431" spans="1:4">
      <c r="A431" s="1">
        <v>-22.551641464233398</v>
      </c>
      <c r="B431" s="1">
        <v>-9.4774284362792969</v>
      </c>
      <c r="C431" s="1">
        <v>27.044548034667969</v>
      </c>
      <c r="D431" s="1">
        <v>-4.9845213890075684</v>
      </c>
    </row>
    <row r="432" spans="1:4">
      <c r="A432" s="1">
        <v>-22.550226211547852</v>
      </c>
      <c r="B432" s="1">
        <v>-9.5845937728881836</v>
      </c>
      <c r="C432" s="1">
        <v>27.150299072265625</v>
      </c>
      <c r="D432" s="1">
        <v>-4.9845213890075684</v>
      </c>
    </row>
    <row r="433" spans="1:4">
      <c r="A433" s="1">
        <v>-22.547168731689453</v>
      </c>
      <c r="B433" s="1">
        <v>-9.5496711730957031</v>
      </c>
      <c r="C433" s="1">
        <v>27.112319946289063</v>
      </c>
      <c r="D433" s="1">
        <v>-4.9845213890075684</v>
      </c>
    </row>
    <row r="434" spans="1:4">
      <c r="A434" s="1">
        <v>-22.564041137695313</v>
      </c>
      <c r="B434" s="1">
        <v>-9.4720001220703125</v>
      </c>
      <c r="C434" s="1">
        <v>27.051519393920898</v>
      </c>
      <c r="D434" s="1">
        <v>-4.9845213890075684</v>
      </c>
    </row>
    <row r="435" spans="1:4">
      <c r="A435" s="1">
        <v>-22.543569564819336</v>
      </c>
      <c r="B435" s="1">
        <v>-9.5420675277709961</v>
      </c>
      <c r="C435" s="1">
        <v>27.101116180419922</v>
      </c>
      <c r="D435" s="1">
        <v>-4.9845213890075684</v>
      </c>
    </row>
    <row r="436" spans="1:4">
      <c r="A436" s="1">
        <v>-22.577560424804688</v>
      </c>
      <c r="B436" s="1">
        <v>-9.4350662231445313</v>
      </c>
      <c r="C436" s="1">
        <v>27.028102874755859</v>
      </c>
      <c r="D436" s="1">
        <v>-4.9845213890075684</v>
      </c>
    </row>
    <row r="437" spans="1:4">
      <c r="A437" s="1">
        <v>-22.507400512695313</v>
      </c>
      <c r="B437" s="1">
        <v>-9.6379356384277344</v>
      </c>
      <c r="C437" s="1">
        <v>27.160812377929688</v>
      </c>
      <c r="D437" s="1">
        <v>-4.9845213890075684</v>
      </c>
    </row>
    <row r="438" spans="1:4">
      <c r="A438" s="1">
        <v>-22.554555892944336</v>
      </c>
      <c r="B438" s="1">
        <v>-9.5451793670654297</v>
      </c>
      <c r="C438" s="1">
        <v>27.115213394165039</v>
      </c>
      <c r="D438" s="1">
        <v>-4.9845213890075684</v>
      </c>
    </row>
    <row r="439" spans="1:4">
      <c r="A439" s="1">
        <v>-22.61701774597168</v>
      </c>
      <c r="B439" s="1">
        <v>-9.2858638763427734</v>
      </c>
      <c r="C439" s="1">
        <v>26.918359756469727</v>
      </c>
      <c r="D439" s="1">
        <v>-4.9845213890075684</v>
      </c>
    </row>
    <row r="440" spans="1:4">
      <c r="A440" s="1">
        <v>-22.567138671875</v>
      </c>
      <c r="B440" s="1">
        <v>-9.5471153259277344</v>
      </c>
      <c r="C440" s="1">
        <v>27.129734039306641</v>
      </c>
      <c r="D440" s="1">
        <v>-4.9845213890075684</v>
      </c>
    </row>
    <row r="441" spans="1:4">
      <c r="A441" s="1">
        <v>-22.58234977722168</v>
      </c>
      <c r="B441" s="1">
        <v>-9.4613742828369141</v>
      </c>
      <c r="C441" s="1">
        <v>27.059202194213867</v>
      </c>
      <c r="D441" s="1">
        <v>-4.9845213890075684</v>
      </c>
    </row>
    <row r="442" spans="1:4">
      <c r="A442" s="1">
        <v>-22.555435180664063</v>
      </c>
      <c r="B442" s="1">
        <v>-9.5043210983276367</v>
      </c>
      <c r="C442" s="1">
        <v>27.075235366821289</v>
      </c>
      <c r="D442" s="1">
        <v>-4.9845213890075684</v>
      </c>
    </row>
    <row r="443" spans="1:4">
      <c r="A443" s="1">
        <v>-22.541584014892578</v>
      </c>
      <c r="B443" s="1">
        <v>-9.4861202239990234</v>
      </c>
      <c r="C443" s="1">
        <v>27.043182373046875</v>
      </c>
      <c r="D443" s="1">
        <v>-4.9845213890075684</v>
      </c>
    </row>
    <row r="444" spans="1:4">
      <c r="A444" s="1">
        <v>-22.556253433227539</v>
      </c>
      <c r="B444" s="1">
        <v>-9.5275497436523438</v>
      </c>
      <c r="C444" s="1">
        <v>27.099281311035156</v>
      </c>
      <c r="D444" s="1">
        <v>-4.9845213890075684</v>
      </c>
    </row>
    <row r="445" spans="1:4">
      <c r="A445" s="1">
        <v>-22.525398254394531</v>
      </c>
      <c r="B445" s="1">
        <v>-9.5709390640258789</v>
      </c>
      <c r="C445" s="1">
        <v>27.111814498901367</v>
      </c>
      <c r="D445" s="1">
        <v>-4.9845213890075684</v>
      </c>
    </row>
    <row r="446" spans="1:4">
      <c r="A446" s="1">
        <v>-22.5672607421875</v>
      </c>
      <c r="B446" s="1">
        <v>-9.4676189422607422</v>
      </c>
      <c r="C446" s="1">
        <v>27.050357818603516</v>
      </c>
      <c r="D446" s="1">
        <v>-4.9845213890075684</v>
      </c>
    </row>
    <row r="447" spans="1:4">
      <c r="A447" s="1">
        <v>-22.618185043334961</v>
      </c>
      <c r="B447" s="1">
        <v>-9.3414506912231445</v>
      </c>
      <c r="C447" s="1">
        <v>26.975112915039063</v>
      </c>
      <c r="D447" s="1">
        <v>-4.9845213890075684</v>
      </c>
    </row>
    <row r="448" spans="1:4">
      <c r="A448" s="1">
        <v>-22.561359405517578</v>
      </c>
      <c r="B448" s="1">
        <v>-9.4774608612060547</v>
      </c>
      <c r="C448" s="1">
        <v>27.054298400878906</v>
      </c>
      <c r="D448" s="1">
        <v>-4.9845213890075684</v>
      </c>
    </row>
    <row r="449" spans="1:4">
      <c r="A449" s="1">
        <v>-22.577266693115234</v>
      </c>
      <c r="B449" s="1">
        <v>-9.4484577178955078</v>
      </c>
      <c r="C449" s="1">
        <v>27.041202545166016</v>
      </c>
      <c r="D449" s="1">
        <v>-4.9845213890075684</v>
      </c>
    </row>
    <row r="450" spans="1:4">
      <c r="A450" s="1">
        <v>-22.596672058105469</v>
      </c>
      <c r="B450" s="1">
        <v>-9.4046573638916016</v>
      </c>
      <c r="C450" s="1">
        <v>27.016807556152344</v>
      </c>
      <c r="D450" s="1">
        <v>-4.9845213890075684</v>
      </c>
    </row>
    <row r="451" spans="1:4">
      <c r="A451" s="1">
        <v>-22.590108871459961</v>
      </c>
      <c r="B451" s="1">
        <v>-9.4002180099487305</v>
      </c>
      <c r="C451" s="1">
        <v>27.005805969238281</v>
      </c>
      <c r="D451" s="1">
        <v>-4.9845213890075684</v>
      </c>
    </row>
    <row r="452" spans="1:4">
      <c r="A452" s="1">
        <v>-22.537824630737305</v>
      </c>
      <c r="B452" s="1">
        <v>-9.56097412109375</v>
      </c>
      <c r="C452" s="1">
        <v>27.114276885986328</v>
      </c>
      <c r="D452" s="1">
        <v>-4.9845213890075684</v>
      </c>
    </row>
    <row r="453" spans="1:4">
      <c r="A453" s="1">
        <v>-22.569826126098633</v>
      </c>
      <c r="B453" s="1">
        <v>-9.4644660949707031</v>
      </c>
      <c r="C453" s="1">
        <v>27.049770355224609</v>
      </c>
      <c r="D453" s="1">
        <v>-4.9845213890075684</v>
      </c>
    </row>
    <row r="454" spans="1:4">
      <c r="A454" s="1">
        <v>-22.568069458007813</v>
      </c>
      <c r="B454" s="1">
        <v>-9.4819011688232422</v>
      </c>
      <c r="C454" s="1">
        <v>27.065448760986328</v>
      </c>
      <c r="D454" s="1">
        <v>-4.9845213890075684</v>
      </c>
    </row>
    <row r="455" spans="1:4">
      <c r="A455" s="1">
        <v>-22.546653747558594</v>
      </c>
      <c r="B455" s="1">
        <v>-9.444920539855957</v>
      </c>
      <c r="C455" s="1">
        <v>27.007053375244141</v>
      </c>
      <c r="D455" s="1">
        <v>-4.9845213890075684</v>
      </c>
    </row>
    <row r="456" spans="1:4">
      <c r="A456" s="1">
        <v>-22.500755310058594</v>
      </c>
      <c r="B456" s="1">
        <v>-9.6445703506469727</v>
      </c>
      <c r="C456" s="1">
        <v>27.160804748535156</v>
      </c>
      <c r="D456" s="1">
        <v>-4.9845213890075684</v>
      </c>
    </row>
    <row r="457" spans="1:4">
      <c r="A457" s="1">
        <v>-22.543069839477539</v>
      </c>
      <c r="B457" s="1">
        <v>-9.5544815063476563</v>
      </c>
      <c r="C457" s="1">
        <v>27.113029479980469</v>
      </c>
      <c r="D457" s="1">
        <v>-4.9845213890075684</v>
      </c>
    </row>
    <row r="458" spans="1:4">
      <c r="A458" s="1">
        <v>-22.582500457763672</v>
      </c>
      <c r="B458" s="1">
        <v>-9.34991455078125</v>
      </c>
      <c r="C458" s="1">
        <v>26.947895050048828</v>
      </c>
      <c r="D458" s="1">
        <v>-4.9845213890075684</v>
      </c>
    </row>
    <row r="459" spans="1:4">
      <c r="A459" s="1">
        <v>-22.571754455566406</v>
      </c>
      <c r="B459" s="1">
        <v>-9.4276266098022461</v>
      </c>
      <c r="C459" s="1">
        <v>27.014858245849609</v>
      </c>
      <c r="D459" s="1">
        <v>-4.9845213890075684</v>
      </c>
    </row>
    <row r="460" spans="1:4">
      <c r="A460" s="1">
        <v>-22.569705963134766</v>
      </c>
      <c r="B460" s="1">
        <v>-9.4442462921142578</v>
      </c>
      <c r="C460" s="1">
        <v>27.029430389404297</v>
      </c>
      <c r="D460" s="1">
        <v>-4.9845213890075684</v>
      </c>
    </row>
    <row r="461" spans="1:4">
      <c r="A461" s="1">
        <v>-22.582006454467773</v>
      </c>
      <c r="B461" s="1">
        <v>-9.4750785827636719</v>
      </c>
      <c r="C461" s="1">
        <v>27.072563171386719</v>
      </c>
      <c r="D461" s="1">
        <v>-4.9845213890075684</v>
      </c>
    </row>
    <row r="462" spans="1:4">
      <c r="A462" s="1">
        <v>-22.556785583496094</v>
      </c>
      <c r="B462" s="1">
        <v>-9.5346584320068359</v>
      </c>
      <c r="C462" s="1">
        <v>27.106925964355469</v>
      </c>
      <c r="D462" s="1">
        <v>-4.9845213890075684</v>
      </c>
    </row>
    <row r="463" spans="1:4">
      <c r="A463" s="1">
        <v>-22.625049591064453</v>
      </c>
      <c r="B463" s="1">
        <v>-9.2257404327392578</v>
      </c>
      <c r="C463" s="1">
        <v>26.866268157958984</v>
      </c>
      <c r="D463" s="1">
        <v>-4.9845213890075684</v>
      </c>
    </row>
    <row r="464" spans="1:4">
      <c r="A464" s="1">
        <v>-22.564592361450195</v>
      </c>
      <c r="B464" s="1">
        <v>-9.4533100128173828</v>
      </c>
      <c r="C464" s="1">
        <v>27.033382415771484</v>
      </c>
      <c r="D464" s="1">
        <v>-4.9845213890075684</v>
      </c>
    </row>
    <row r="465" spans="1:4">
      <c r="A465" s="1">
        <v>-22.535427093505859</v>
      </c>
      <c r="B465" s="1">
        <v>-9.5448627471923828</v>
      </c>
      <c r="C465" s="1">
        <v>27.095767974853516</v>
      </c>
      <c r="D465" s="1">
        <v>-4.9845213890075684</v>
      </c>
    </row>
    <row r="466" spans="1:4">
      <c r="A466" s="1">
        <v>-22.553117752075195</v>
      </c>
      <c r="B466" s="1">
        <v>-9.4741020202636719</v>
      </c>
      <c r="C466" s="1">
        <v>27.042697906494141</v>
      </c>
      <c r="D466" s="1">
        <v>-4.9845213890075684</v>
      </c>
    </row>
    <row r="467" spans="1:4">
      <c r="A467" s="1">
        <v>-22.530305862426758</v>
      </c>
      <c r="B467" s="1">
        <v>-9.5673141479492188</v>
      </c>
      <c r="C467" s="1">
        <v>27.11309814453125</v>
      </c>
      <c r="D467" s="1">
        <v>-4.9845213890075684</v>
      </c>
    </row>
    <row r="468" spans="1:4">
      <c r="A468" s="1">
        <v>-22.535129547119141</v>
      </c>
      <c r="B468" s="1">
        <v>-9.602543830871582</v>
      </c>
      <c r="C468" s="1">
        <v>27.153152465820313</v>
      </c>
      <c r="D468" s="1">
        <v>-4.9845213890075684</v>
      </c>
    </row>
    <row r="469" spans="1:4">
      <c r="A469" s="1">
        <v>-22.560661315917969</v>
      </c>
      <c r="B469" s="1">
        <v>-9.4805850982666016</v>
      </c>
      <c r="C469" s="1">
        <v>27.056726455688477</v>
      </c>
      <c r="D469" s="1">
        <v>-4.9845213890075684</v>
      </c>
    </row>
    <row r="470" spans="1:4">
      <c r="A470" s="1">
        <v>-22.606380462646484</v>
      </c>
      <c r="B470" s="1">
        <v>-9.3748111724853516</v>
      </c>
      <c r="C470" s="1">
        <v>26.996671676635742</v>
      </c>
      <c r="D470" s="1">
        <v>-4.9845213890075684</v>
      </c>
    </row>
    <row r="471" spans="1:4">
      <c r="A471" s="1">
        <v>-22.581466674804688</v>
      </c>
      <c r="B471" s="1">
        <v>-9.4345874786376953</v>
      </c>
      <c r="C471" s="1">
        <v>27.031534194946289</v>
      </c>
      <c r="D471" s="1">
        <v>-4.9845213890075684</v>
      </c>
    </row>
    <row r="472" spans="1:4">
      <c r="A472" s="1">
        <v>-22.544010162353516</v>
      </c>
      <c r="B472" s="1">
        <v>-9.5299167633056641</v>
      </c>
      <c r="C472" s="1">
        <v>27.089405059814453</v>
      </c>
      <c r="D472" s="1">
        <v>-4.9845213890075684</v>
      </c>
    </row>
    <row r="473" spans="1:4">
      <c r="A473" s="1">
        <v>-22.559543609619141</v>
      </c>
      <c r="B473" s="1">
        <v>-9.4551591873168945</v>
      </c>
      <c r="C473" s="1">
        <v>27.030181884765625</v>
      </c>
      <c r="D473" s="1">
        <v>-4.9845213890075684</v>
      </c>
    </row>
    <row r="474" spans="1:4">
      <c r="A474" s="1">
        <v>-22.525949478149414</v>
      </c>
      <c r="B474" s="1">
        <v>-9.5769586563110352</v>
      </c>
      <c r="C474" s="1">
        <v>27.118385314941406</v>
      </c>
      <c r="D474" s="1">
        <v>-4.9845213890075684</v>
      </c>
    </row>
    <row r="475" spans="1:4">
      <c r="A475" s="1">
        <v>-22.561130523681641</v>
      </c>
      <c r="B475" s="1">
        <v>-9.5347557067871094</v>
      </c>
      <c r="C475" s="1">
        <v>27.111362457275391</v>
      </c>
      <c r="D475" s="1">
        <v>-4.9845213890075684</v>
      </c>
    </row>
    <row r="476" spans="1:4">
      <c r="A476" s="1">
        <v>-22.547773361206055</v>
      </c>
      <c r="B476" s="1">
        <v>-9.5511608123779297</v>
      </c>
      <c r="C476" s="1">
        <v>27.114410400390625</v>
      </c>
      <c r="D476" s="1">
        <v>-4.9845213890075684</v>
      </c>
    </row>
    <row r="477" spans="1:4">
      <c r="A477" s="1">
        <v>-22.587615966796875</v>
      </c>
      <c r="B477" s="1">
        <v>-9.3781547546386719</v>
      </c>
      <c r="C477" s="1">
        <v>26.98124885559082</v>
      </c>
      <c r="D477" s="1">
        <v>-4.9845213890075684</v>
      </c>
    </row>
    <row r="478" spans="1:4">
      <c r="A478" s="1">
        <v>-22.588401794433594</v>
      </c>
      <c r="B478" s="1">
        <v>-9.3790712356567383</v>
      </c>
      <c r="C478" s="1">
        <v>26.982952117919922</v>
      </c>
      <c r="D478" s="1">
        <v>-4.9845213890075684</v>
      </c>
    </row>
    <row r="479" spans="1:4">
      <c r="A479" s="1">
        <v>-22.533329010009766</v>
      </c>
      <c r="B479" s="1">
        <v>-9.5715351104736328</v>
      </c>
      <c r="C479" s="1">
        <v>27.120342254638672</v>
      </c>
      <c r="D479" s="1">
        <v>-4.9845213890075684</v>
      </c>
    </row>
    <row r="480" spans="1:4">
      <c r="A480" s="1">
        <v>-22.53033447265625</v>
      </c>
      <c r="B480" s="1">
        <v>-9.6295919418334961</v>
      </c>
      <c r="C480" s="1">
        <v>27.175405502319336</v>
      </c>
      <c r="D480" s="1">
        <v>-4.9845213890075684</v>
      </c>
    </row>
    <row r="481" spans="1:4">
      <c r="A481" s="1">
        <v>-22.593873977661133</v>
      </c>
      <c r="B481" s="1">
        <v>-9.3617134094238281</v>
      </c>
      <c r="C481" s="1">
        <v>26.971065521240234</v>
      </c>
      <c r="D481" s="1">
        <v>-4.9845213890075684</v>
      </c>
    </row>
    <row r="482" spans="1:4">
      <c r="A482" s="1">
        <v>-22.576940536499023</v>
      </c>
      <c r="B482" s="1">
        <v>-9.3746547698974609</v>
      </c>
      <c r="C482" s="1">
        <v>26.967071533203125</v>
      </c>
      <c r="D482" s="1">
        <v>-4.9845213890075684</v>
      </c>
    </row>
    <row r="483" spans="1:4">
      <c r="A483" s="1">
        <v>-22.511207580566406</v>
      </c>
      <c r="B483" s="1">
        <v>-9.6170949935913086</v>
      </c>
      <c r="C483" s="1">
        <v>27.143779754638672</v>
      </c>
      <c r="D483" s="1">
        <v>-4.9845213890075684</v>
      </c>
    </row>
    <row r="484" spans="1:4">
      <c r="A484" s="1">
        <v>-22.556676864624023</v>
      </c>
      <c r="B484" s="1">
        <v>-9.4674654006958008</v>
      </c>
      <c r="C484" s="1">
        <v>27.039619445800781</v>
      </c>
      <c r="D484" s="1">
        <v>-4.9845213890075684</v>
      </c>
    </row>
    <row r="485" spans="1:4">
      <c r="A485" s="1">
        <v>-22.60926628112793</v>
      </c>
      <c r="B485" s="1">
        <v>-9.3086757659912109</v>
      </c>
      <c r="C485" s="1">
        <v>26.933422088623047</v>
      </c>
      <c r="D485" s="1">
        <v>-4.9845213890075684</v>
      </c>
    </row>
    <row r="486" spans="1:4">
      <c r="A486" s="1">
        <v>-22.558326721191406</v>
      </c>
      <c r="B486" s="1">
        <v>-9.5150127410888672</v>
      </c>
      <c r="C486" s="1">
        <v>27.088815689086914</v>
      </c>
      <c r="D486" s="1">
        <v>-4.9845213890075684</v>
      </c>
    </row>
    <row r="487" spans="1:4">
      <c r="A487" s="1">
        <v>-22.596874237060547</v>
      </c>
      <c r="B487" s="1">
        <v>-9.4174652099609375</v>
      </c>
      <c r="C487" s="1">
        <v>27.029817581176758</v>
      </c>
      <c r="D487" s="1">
        <v>-4.9845213890075684</v>
      </c>
    </row>
    <row r="488" spans="1:4">
      <c r="A488" s="1">
        <v>-22.571876525878906</v>
      </c>
      <c r="B488" s="1">
        <v>-9.4696855545043945</v>
      </c>
      <c r="C488" s="1">
        <v>27.057041168212891</v>
      </c>
      <c r="D488" s="1">
        <v>-4.9845213890075684</v>
      </c>
    </row>
    <row r="489" spans="1:4">
      <c r="A489" s="1">
        <v>-22.515785217285156</v>
      </c>
      <c r="B489" s="1">
        <v>-9.6058473587036133</v>
      </c>
      <c r="C489" s="1">
        <v>27.137111663818359</v>
      </c>
      <c r="D489" s="1">
        <v>-4.9845213890075684</v>
      </c>
    </row>
    <row r="490" spans="1:4">
      <c r="A490" s="1">
        <v>-22.567987442016602</v>
      </c>
      <c r="B490" s="1">
        <v>-9.4279613494873047</v>
      </c>
      <c r="C490" s="1">
        <v>27.011425018310547</v>
      </c>
      <c r="D490" s="1">
        <v>-4.9845213890075684</v>
      </c>
    </row>
    <row r="491" spans="1:4">
      <c r="A491" s="1">
        <v>-22.591272354125977</v>
      </c>
      <c r="B491" s="1">
        <v>-9.4068708419799805</v>
      </c>
      <c r="C491" s="1">
        <v>27.013622283935547</v>
      </c>
      <c r="D491" s="1">
        <v>-4.9845213890075684</v>
      </c>
    </row>
    <row r="492" spans="1:4">
      <c r="A492" s="1">
        <v>-22.600898742675781</v>
      </c>
      <c r="B492" s="1">
        <v>-9.3577251434326172</v>
      </c>
      <c r="C492" s="1">
        <v>26.974105834960938</v>
      </c>
      <c r="D492" s="1">
        <v>-4.9845213890075684</v>
      </c>
    </row>
    <row r="493" spans="1:4">
      <c r="A493" s="1">
        <v>-22.592668533325195</v>
      </c>
      <c r="B493" s="1">
        <v>-9.3779716491699219</v>
      </c>
      <c r="C493" s="1">
        <v>26.986118316650391</v>
      </c>
      <c r="D493" s="1">
        <v>-4.9845213890075684</v>
      </c>
    </row>
    <row r="494" spans="1:4">
      <c r="A494" s="1">
        <v>-22.535404205322266</v>
      </c>
      <c r="B494" s="1">
        <v>-9.5884513854980469</v>
      </c>
      <c r="C494" s="1">
        <v>27.139335632324219</v>
      </c>
      <c r="D494" s="1">
        <v>-4.9845213890075684</v>
      </c>
    </row>
    <row r="495" spans="1:4">
      <c r="A495" s="1">
        <v>-22.598846435546875</v>
      </c>
      <c r="B495" s="1">
        <v>-9.4223690032958984</v>
      </c>
      <c r="C495" s="1">
        <v>27.03669548034668</v>
      </c>
      <c r="D495" s="1">
        <v>-4.9845213890075684</v>
      </c>
    </row>
    <row r="496" spans="1:4">
      <c r="A496" s="1">
        <v>-22.5594482421875</v>
      </c>
      <c r="B496" s="1">
        <v>-9.4856386184692383</v>
      </c>
      <c r="C496" s="1">
        <v>27.060565948486328</v>
      </c>
      <c r="D496" s="1">
        <v>-4.9845213890075684</v>
      </c>
    </row>
    <row r="497" spans="1:4">
      <c r="A497" s="1">
        <v>-22.606218338012695</v>
      </c>
      <c r="B497" s="1">
        <v>-9.2546195983886719</v>
      </c>
      <c r="C497" s="1">
        <v>26.876316070556641</v>
      </c>
      <c r="D497" s="1">
        <v>-4.9845213890075684</v>
      </c>
    </row>
    <row r="498" spans="1:4">
      <c r="A498" s="1">
        <v>-22.585594177246094</v>
      </c>
      <c r="B498" s="1">
        <v>-9.3715639114379883</v>
      </c>
      <c r="C498" s="1">
        <v>26.972635269165039</v>
      </c>
      <c r="D498" s="1">
        <v>-4.9845213890075684</v>
      </c>
    </row>
    <row r="499" spans="1:4">
      <c r="A499" s="1">
        <v>-22.538167953491211</v>
      </c>
      <c r="B499" s="1">
        <v>-9.4776496887207031</v>
      </c>
      <c r="C499" s="1">
        <v>27.031295776367188</v>
      </c>
      <c r="D499" s="1">
        <v>-4.9845213890075684</v>
      </c>
    </row>
    <row r="500" spans="1:4">
      <c r="A500" s="1">
        <v>-22.607511520385742</v>
      </c>
      <c r="B500" s="1">
        <v>-9.3413057327270508</v>
      </c>
      <c r="C500" s="1">
        <v>26.96429443359375</v>
      </c>
      <c r="D500" s="1">
        <v>-4.9845213890075684</v>
      </c>
    </row>
    <row r="501" spans="1:4">
      <c r="A501" s="1">
        <v>-22.542007446289063</v>
      </c>
      <c r="B501" s="1">
        <v>-9.5269851684570313</v>
      </c>
      <c r="C501" s="1">
        <v>27.08447265625</v>
      </c>
      <c r="D501" s="1">
        <v>-4.9845213890075684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2022-01-18T17:55:10Z</dcterms:modified>
</cp:coreProperties>
</file>