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D9D3231E-1CE6-48FD-A267-43BF49DE215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<sst xmlns="http://schemas.openxmlformats.org/spreadsheetml/2006/main" count="16" uniqueCount="12">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</sst>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-14.591760635375977</v>
      </c>
      <c r="B2" s="1">
        <v>-8.6085796356201172</v>
      </c>
      <c r="C2" s="1">
        <v>16.858047485351563</v>
      </c>
      <c r="D2" s="1">
        <v>-6.3422913551330566</v>
      </c>
      <c r="F2" s="2" t="s">
        <v>4</v>
      </c>
      <c r="G2" s="3">
        <f>AVERAGE(A2:A501)</f>
        <v>-14.583073778152466</v>
      </c>
      <c r="H2" s="3">
        <f t="shared" ref="H2:J2" si="0">AVERAGE(B2:B501)</f>
        <v>-8.6818352355957025</v>
      </c>
      <c r="I2" s="3">
        <f t="shared" si="0"/>
        <v>16.922617733001708</v>
      </c>
      <c r="J2" s="3">
        <f t="shared" si="0"/>
        <v>-6.3422913551330566</v>
      </c>
    </row>
    <row r="3" spans="1:10">
      <c r="A3" s="1">
        <v>-14.581592559814453</v>
      </c>
      <c r="B3" s="1">
        <v>-8.7265720367431641</v>
      </c>
      <c r="C3" s="1">
        <v>16.965873718261719</v>
      </c>
      <c r="D3" s="1">
        <v>-6.3422913551330566</v>
      </c>
      <c r="F3" s="2" t="s">
        <v>5</v>
      </c>
      <c r="G3" s="3">
        <f>_xlfn.STDEV.S(A2:A501)</f>
        <v>1.3313061973781567E-2</v>
      </c>
      <c r="H3" s="3">
        <f t="shared" ref="H3:J3" si="1">_xlfn.STDEV.S(B2:B501)</f>
        <v>0.1304090060732935</v>
      </c>
      <c r="I3" s="3">
        <f t="shared" si="1"/>
        <v>0.12878577268780952</v>
      </c>
      <c r="J3" s="3">
        <f t="shared" si="1"/>
        <v>0</v>
      </c>
    </row>
    <row r="4" spans="1:10">
      <c r="A4" s="1">
        <v>-14.586929321289063</v>
      </c>
      <c r="B4" s="1">
        <v>-8.5702190399169922</v>
      </c>
      <c r="C4" s="1">
        <v>16.814857482910156</v>
      </c>
      <c r="D4" s="1">
        <v>-6.3422913551330566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-14.571157455444336</v>
      </c>
      <c r="B5" s="1">
        <v>-8.8498897552490234</v>
      </c>
      <c r="C5" s="1">
        <v>17.078756332397461</v>
      </c>
      <c r="D5" s="1">
        <v>-6.3422913551330566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-14.593852996826172</v>
      </c>
      <c r="B6" s="1">
        <v>-8.6198844909667969</v>
      </c>
      <c r="C6" s="1">
        <v>16.871444702148438</v>
      </c>
      <c r="D6" s="1">
        <v>-6.3422913551330566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-14.590760231018066</v>
      </c>
      <c r="B7" s="1">
        <v>-8.7323837280273438</v>
      </c>
      <c r="C7" s="1">
        <v>16.980852127075195</v>
      </c>
      <c r="D7" s="1">
        <v>-6.3422913551330566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-14.588833808898926</v>
      </c>
      <c r="B8" s="1">
        <v>-8.6075286865234375</v>
      </c>
      <c r="C8" s="1">
        <v>16.854070663452148</v>
      </c>
      <c r="D8" s="1">
        <v>-6.3422913551330566</v>
      </c>
      <c r="F8" s="7" t="s">
        <v>10</v>
      </c>
      <c r="G8" s="8">
        <f>G2-G7*G3/SQRT(G4)</f>
        <v>-14.584240698042876</v>
      </c>
      <c r="H8" s="8">
        <f t="shared" ref="H8:J8" si="2">H2-H7*H3/SQRT(H4)</f>
        <v>-8.6932658789274448</v>
      </c>
      <c r="I8" s="9">
        <f t="shared" si="2"/>
        <v>16.911329369735064</v>
      </c>
      <c r="J8" s="8">
        <f t="shared" si="2"/>
        <v>-6.3422913551330566</v>
      </c>
    </row>
    <row r="9" spans="1:10">
      <c r="A9" s="1">
        <v>-14.589397430419922</v>
      </c>
      <c r="B9" s="1">
        <v>-8.8578300476074219</v>
      </c>
      <c r="C9" s="1">
        <v>17.104936599731445</v>
      </c>
      <c r="D9" s="1">
        <v>-6.3422913551330566</v>
      </c>
      <c r="F9" s="7" t="s">
        <v>11</v>
      </c>
      <c r="G9" s="8">
        <f>G2+G7*G3/SQRT(G4)</f>
        <v>-14.581906858262055</v>
      </c>
      <c r="H9" s="8">
        <f t="shared" ref="H9:J9" si="3">H2+H7*H3/SQRT(H4)</f>
        <v>-8.6704045922639601</v>
      </c>
      <c r="I9" s="9">
        <f t="shared" si="3"/>
        <v>16.933906096268352</v>
      </c>
      <c r="J9" s="8">
        <f t="shared" si="3"/>
        <v>-6.3422913551330566</v>
      </c>
    </row>
    <row r="10" spans="1:10">
      <c r="A10" s="1">
        <v>-14.571989059448242</v>
      </c>
      <c r="B10" s="1">
        <v>-8.9267950057983398</v>
      </c>
      <c r="C10" s="1">
        <v>17.156492233276367</v>
      </c>
      <c r="D10" s="1">
        <v>-6.3422913551330566</v>
      </c>
    </row>
    <row r="11" spans="1:10">
      <c r="A11" s="1">
        <v>-14.569578170776367</v>
      </c>
      <c r="B11" s="1">
        <v>-8.7157001495361328</v>
      </c>
      <c r="C11" s="1">
        <v>16.942985534667969</v>
      </c>
      <c r="D11" s="1">
        <v>-6.3422913551330566</v>
      </c>
    </row>
    <row r="12" spans="1:10">
      <c r="A12" s="1">
        <v>-14.604276657104492</v>
      </c>
      <c r="B12" s="1">
        <v>-8.6298007965087891</v>
      </c>
      <c r="C12" s="1">
        <v>16.891786575317383</v>
      </c>
      <c r="D12" s="1">
        <v>-6.3422913551330566</v>
      </c>
    </row>
    <row r="13" spans="1:10">
      <c r="A13" s="1">
        <v>-14.578218460083008</v>
      </c>
      <c r="B13" s="1">
        <v>-8.7687797546386719</v>
      </c>
      <c r="C13" s="1">
        <v>17.004707336425781</v>
      </c>
      <c r="D13" s="1">
        <v>-6.3422913551330566</v>
      </c>
    </row>
    <row r="14" spans="1:10">
      <c r="A14" s="1">
        <v>-14.59135627746582</v>
      </c>
      <c r="B14" s="1">
        <v>-8.984222412109375</v>
      </c>
      <c r="C14" s="1">
        <v>17.233287811279297</v>
      </c>
      <c r="D14" s="1">
        <v>-6.3422913551330566</v>
      </c>
    </row>
    <row r="15" spans="1:10">
      <c r="A15" s="1">
        <v>-14.575074195861816</v>
      </c>
      <c r="B15" s="1">
        <v>-8.7211322784423828</v>
      </c>
      <c r="C15" s="1">
        <v>16.953914642333984</v>
      </c>
      <c r="D15" s="1">
        <v>-6.3422913551330566</v>
      </c>
    </row>
    <row r="16" spans="1:10">
      <c r="A16" s="1">
        <v>-14.577897071838379</v>
      </c>
      <c r="B16" s="1">
        <v>-8.6870288848876953</v>
      </c>
      <c r="C16" s="1">
        <v>16.922634124755859</v>
      </c>
      <c r="D16" s="1">
        <v>-6.3422913551330566</v>
      </c>
    </row>
    <row r="17" spans="1:4">
      <c r="A17" s="1">
        <v>-14.583172798156738</v>
      </c>
      <c r="B17" s="1">
        <v>-8.6704063415527344</v>
      </c>
      <c r="C17" s="1">
        <v>16.911287307739258</v>
      </c>
      <c r="D17" s="1">
        <v>-6.3422913551330566</v>
      </c>
    </row>
    <row r="18" spans="1:4">
      <c r="A18" s="1">
        <v>-14.587329864501953</v>
      </c>
      <c r="B18" s="1">
        <v>-8.6405830383300781</v>
      </c>
      <c r="C18" s="1">
        <v>16.885622024536133</v>
      </c>
      <c r="D18" s="1">
        <v>-6.3422913551330566</v>
      </c>
    </row>
    <row r="19" spans="1:4">
      <c r="A19" s="1">
        <v>-14.571863174438477</v>
      </c>
      <c r="B19" s="1">
        <v>-8.4847049713134766</v>
      </c>
      <c r="C19" s="1">
        <v>16.714277267456055</v>
      </c>
      <c r="D19" s="1">
        <v>-6.3422913551330566</v>
      </c>
    </row>
    <row r="20" spans="1:4">
      <c r="A20" s="1">
        <v>-14.588014602661133</v>
      </c>
      <c r="B20" s="1">
        <v>-8.7996978759765625</v>
      </c>
      <c r="C20" s="1">
        <v>17.045421600341797</v>
      </c>
      <c r="D20" s="1">
        <v>-6.3422913551330566</v>
      </c>
    </row>
    <row r="21" spans="1:4">
      <c r="A21" s="1">
        <v>-14.587444305419922</v>
      </c>
      <c r="B21" s="1">
        <v>-8.6491708755493164</v>
      </c>
      <c r="C21" s="1">
        <v>16.894323348999023</v>
      </c>
      <c r="D21" s="1">
        <v>-6.3422913551330566</v>
      </c>
    </row>
    <row r="22" spans="1:4">
      <c r="A22" s="1">
        <v>-14.582999229431152</v>
      </c>
      <c r="B22" s="1">
        <v>-8.5539579391479492</v>
      </c>
      <c r="C22" s="1">
        <v>16.794666290283203</v>
      </c>
      <c r="D22" s="1">
        <v>-6.3422913551330566</v>
      </c>
    </row>
    <row r="23" spans="1:4">
      <c r="A23" s="1">
        <v>-14.591471672058105</v>
      </c>
      <c r="B23" s="1">
        <v>-8.7374286651611328</v>
      </c>
      <c r="C23" s="1">
        <v>16.986608505249023</v>
      </c>
      <c r="D23" s="1">
        <v>-6.3422913551330566</v>
      </c>
    </row>
    <row r="24" spans="1:4">
      <c r="A24" s="1">
        <v>-14.554753303527832</v>
      </c>
      <c r="B24" s="1">
        <v>-8.8270130157470703</v>
      </c>
      <c r="C24" s="1">
        <v>17.039474487304688</v>
      </c>
      <c r="D24" s="1">
        <v>-6.3422913551330566</v>
      </c>
    </row>
    <row r="25" spans="1:4">
      <c r="A25" s="1">
        <v>-14.595416069030762</v>
      </c>
      <c r="B25" s="1">
        <v>-8.6854372024536133</v>
      </c>
      <c r="C25" s="1">
        <v>16.938562393188477</v>
      </c>
      <c r="D25" s="1">
        <v>-6.3422913551330566</v>
      </c>
    </row>
    <row r="26" spans="1:4">
      <c r="A26" s="1">
        <v>-14.582359313964844</v>
      </c>
      <c r="B26" s="1">
        <v>-8.7729110717773438</v>
      </c>
      <c r="C26" s="1">
        <v>17.012979507446289</v>
      </c>
      <c r="D26" s="1">
        <v>-6.3422913551330566</v>
      </c>
    </row>
    <row r="27" spans="1:4">
      <c r="A27" s="1">
        <v>-14.592008590698242</v>
      </c>
      <c r="B27" s="1">
        <v>-8.7188587188720703</v>
      </c>
      <c r="C27" s="1">
        <v>16.968576431274414</v>
      </c>
      <c r="D27" s="1">
        <v>-6.3422913551330566</v>
      </c>
    </row>
    <row r="28" spans="1:4">
      <c r="A28" s="1">
        <v>-14.579403877258301</v>
      </c>
      <c r="B28" s="1">
        <v>-8.6269521713256836</v>
      </c>
      <c r="C28" s="1">
        <v>16.864065170288086</v>
      </c>
      <c r="D28" s="1">
        <v>-6.3422913551330566</v>
      </c>
    </row>
    <row r="29" spans="1:4">
      <c r="A29" s="1">
        <v>-14.60240650177002</v>
      </c>
      <c r="B29" s="1">
        <v>-8.7186727523803711</v>
      </c>
      <c r="C29" s="1">
        <v>16.978786468505859</v>
      </c>
      <c r="D29" s="1">
        <v>-6.3422913551330566</v>
      </c>
    </row>
    <row r="30" spans="1:4">
      <c r="A30" s="1">
        <v>-14.574438095092773</v>
      </c>
      <c r="B30" s="1">
        <v>-8.8797359466552734</v>
      </c>
      <c r="C30" s="1">
        <v>17.111881256103516</v>
      </c>
      <c r="D30" s="1">
        <v>-6.3422913551330566</v>
      </c>
    </row>
    <row r="31" spans="1:4">
      <c r="A31" s="1">
        <v>-14.615704536437988</v>
      </c>
      <c r="B31" s="1">
        <v>-8.6614885330200195</v>
      </c>
      <c r="C31" s="1">
        <v>16.934902191162109</v>
      </c>
      <c r="D31" s="1">
        <v>-6.3422913551330566</v>
      </c>
    </row>
    <row r="32" spans="1:4">
      <c r="A32" s="1">
        <v>-14.589664459228516</v>
      </c>
      <c r="B32" s="1">
        <v>-8.6830902099609375</v>
      </c>
      <c r="C32" s="1">
        <v>16.930461883544922</v>
      </c>
      <c r="D32" s="1">
        <v>-6.3422913551330566</v>
      </c>
    </row>
    <row r="33" spans="1:4">
      <c r="A33" s="1">
        <v>-14.598176002502441</v>
      </c>
      <c r="B33" s="1">
        <v>-8.7475032806396484</v>
      </c>
      <c r="C33" s="1">
        <v>17.003387451171875</v>
      </c>
      <c r="D33" s="1">
        <v>-6.3422913551330566</v>
      </c>
    </row>
    <row r="34" spans="1:4">
      <c r="A34" s="1">
        <v>-14.598457336425781</v>
      </c>
      <c r="B34" s="1">
        <v>-8.7674026489257813</v>
      </c>
      <c r="C34" s="1">
        <v>17.023569107055664</v>
      </c>
      <c r="D34" s="1">
        <v>-6.3422913551330566</v>
      </c>
    </row>
    <row r="35" spans="1:4">
      <c r="A35" s="1">
        <v>-14.575857162475586</v>
      </c>
      <c r="B35" s="1">
        <v>-8.9496850967407227</v>
      </c>
      <c r="C35" s="1">
        <v>17.183250427246094</v>
      </c>
      <c r="D35" s="1">
        <v>-6.3422913551330566</v>
      </c>
    </row>
    <row r="36" spans="1:4">
      <c r="A36" s="1">
        <v>-14.597740173339844</v>
      </c>
      <c r="B36" s="1">
        <v>-8.7595558166503906</v>
      </c>
      <c r="C36" s="1">
        <v>17.015005111694336</v>
      </c>
      <c r="D36" s="1">
        <v>-6.3422913551330566</v>
      </c>
    </row>
    <row r="37" spans="1:4">
      <c r="A37" s="1">
        <v>-14.585783958435059</v>
      </c>
      <c r="B37" s="1">
        <v>-8.6109390258789063</v>
      </c>
      <c r="C37" s="1">
        <v>16.85443115234375</v>
      </c>
      <c r="D37" s="1">
        <v>-6.3422913551330566</v>
      </c>
    </row>
    <row r="38" spans="1:4">
      <c r="A38" s="1">
        <v>-14.571748733520508</v>
      </c>
      <c r="B38" s="1">
        <v>-8.5564508438110352</v>
      </c>
      <c r="C38" s="1">
        <v>16.785907745361328</v>
      </c>
      <c r="D38" s="1">
        <v>-6.3422913551330566</v>
      </c>
    </row>
    <row r="39" spans="1:4">
      <c r="A39" s="1">
        <v>-14.585283279418945</v>
      </c>
      <c r="B39" s="1">
        <v>-8.4493570327758789</v>
      </c>
      <c r="C39" s="1">
        <v>16.692348480224609</v>
      </c>
      <c r="D39" s="1">
        <v>-6.3422913551330566</v>
      </c>
    </row>
    <row r="40" spans="1:4">
      <c r="A40" s="1">
        <v>-14.589556694030762</v>
      </c>
      <c r="B40" s="1">
        <v>-8.5776691436767578</v>
      </c>
      <c r="C40" s="1">
        <v>16.824935913085938</v>
      </c>
      <c r="D40" s="1">
        <v>-6.3422913551330566</v>
      </c>
    </row>
    <row r="41" spans="1:4">
      <c r="A41" s="1">
        <v>-14.603314399719238</v>
      </c>
      <c r="B41" s="1">
        <v>-8.5539207458496094</v>
      </c>
      <c r="C41" s="1">
        <v>16.814945220947266</v>
      </c>
      <c r="D41" s="1">
        <v>-6.3422913551330566</v>
      </c>
    </row>
    <row r="42" spans="1:4">
      <c r="A42" s="1">
        <v>-14.610569000244141</v>
      </c>
      <c r="B42" s="1">
        <v>-8.5876932144165039</v>
      </c>
      <c r="C42" s="1">
        <v>16.85597038269043</v>
      </c>
      <c r="D42" s="1">
        <v>-6.3422913551330566</v>
      </c>
    </row>
    <row r="43" spans="1:4">
      <c r="A43" s="1">
        <v>-14.577060699462891</v>
      </c>
      <c r="B43" s="1">
        <v>-8.7133083343505859</v>
      </c>
      <c r="C43" s="1">
        <v>16.948078155517578</v>
      </c>
      <c r="D43" s="1">
        <v>-6.3422913551330566</v>
      </c>
    </row>
    <row r="44" spans="1:4">
      <c r="A44" s="1">
        <v>-14.597479820251465</v>
      </c>
      <c r="B44" s="1">
        <v>-8.6786785125732422</v>
      </c>
      <c r="C44" s="1">
        <v>16.933866500854492</v>
      </c>
      <c r="D44" s="1">
        <v>-6.3422913551330566</v>
      </c>
    </row>
    <row r="45" spans="1:4">
      <c r="A45" s="1">
        <v>-14.552513122558594</v>
      </c>
      <c r="B45" s="1">
        <v>-8.7663040161132813</v>
      </c>
      <c r="C45" s="1">
        <v>16.976526260375977</v>
      </c>
      <c r="D45" s="1">
        <v>-6.3422913551330566</v>
      </c>
    </row>
    <row r="46" spans="1:4">
      <c r="A46" s="1">
        <v>-14.592006683349609</v>
      </c>
      <c r="B46" s="1">
        <v>-8.5963249206542969</v>
      </c>
      <c r="C46" s="1">
        <v>16.846038818359375</v>
      </c>
      <c r="D46" s="1">
        <v>-6.3422913551330566</v>
      </c>
    </row>
    <row r="47" spans="1:4">
      <c r="A47" s="1">
        <v>-14.591521263122559</v>
      </c>
      <c r="B47" s="1">
        <v>-8.5965423583984375</v>
      </c>
      <c r="C47" s="1">
        <v>16.845771789550781</v>
      </c>
      <c r="D47" s="1">
        <v>-6.3422913551330566</v>
      </c>
    </row>
    <row r="48" spans="1:4">
      <c r="A48" s="1">
        <v>-14.55040168762207</v>
      </c>
      <c r="B48" s="1">
        <v>-8.757044792175293</v>
      </c>
      <c r="C48" s="1">
        <v>16.965154647827148</v>
      </c>
      <c r="D48" s="1">
        <v>-6.3422913551330566</v>
      </c>
    </row>
    <row r="49" spans="1:4">
      <c r="A49" s="1">
        <v>-14.57512378692627</v>
      </c>
      <c r="B49" s="1">
        <v>-8.6294431686401367</v>
      </c>
      <c r="C49" s="1">
        <v>16.862276077270508</v>
      </c>
      <c r="D49" s="1">
        <v>-6.3422913551330566</v>
      </c>
    </row>
    <row r="50" spans="1:4">
      <c r="A50" s="1">
        <v>-14.585020065307617</v>
      </c>
      <c r="B50" s="1">
        <v>-8.4515380859375</v>
      </c>
      <c r="C50" s="1">
        <v>16.694267272949219</v>
      </c>
      <c r="D50" s="1">
        <v>-6.3422913551330566</v>
      </c>
    </row>
    <row r="51" spans="1:4">
      <c r="A51" s="1">
        <v>-14.596294403076172</v>
      </c>
      <c r="B51" s="1">
        <v>-8.6466789245605469</v>
      </c>
      <c r="C51" s="1">
        <v>16.90068244934082</v>
      </c>
      <c r="D51" s="1">
        <v>-6.3422913551330566</v>
      </c>
    </row>
    <row r="52" spans="1:4">
      <c r="A52" s="1">
        <v>-14.56535530090332</v>
      </c>
      <c r="B52" s="1">
        <v>-8.8232955932617188</v>
      </c>
      <c r="C52" s="1">
        <v>17.046360015869141</v>
      </c>
      <c r="D52" s="1">
        <v>-6.3422913551330566</v>
      </c>
    </row>
    <row r="53" spans="1:4">
      <c r="A53" s="1">
        <v>-14.550139427185059</v>
      </c>
      <c r="B53" s="1">
        <v>-8.743464469909668</v>
      </c>
      <c r="C53" s="1">
        <v>16.951313018798828</v>
      </c>
      <c r="D53" s="1">
        <v>-6.3422913551330566</v>
      </c>
    </row>
    <row r="54" spans="1:4">
      <c r="A54" s="1">
        <v>-14.571952819824219</v>
      </c>
      <c r="B54" s="1">
        <v>-8.7015924453735352</v>
      </c>
      <c r="C54" s="1">
        <v>16.931255340576172</v>
      </c>
      <c r="D54" s="1">
        <v>-6.3422913551330566</v>
      </c>
    </row>
    <row r="55" spans="1:4">
      <c r="A55" s="1">
        <v>-14.585826873779297</v>
      </c>
      <c r="B55" s="1">
        <v>-8.4073247909545898</v>
      </c>
      <c r="C55" s="1">
        <v>16.650859832763672</v>
      </c>
      <c r="D55" s="1">
        <v>-6.3422913551330566</v>
      </c>
    </row>
    <row r="56" spans="1:4">
      <c r="A56" s="1">
        <v>-14.589960098266602</v>
      </c>
      <c r="B56" s="1">
        <v>-8.6633977890014648</v>
      </c>
      <c r="C56" s="1">
        <v>16.911066055297852</v>
      </c>
      <c r="D56" s="1">
        <v>-6.3422913551330566</v>
      </c>
    </row>
    <row r="57" spans="1:4">
      <c r="A57" s="1">
        <v>-14.56258487701416</v>
      </c>
      <c r="B57" s="1">
        <v>-8.7139787673950195</v>
      </c>
      <c r="C57" s="1">
        <v>16.934272766113281</v>
      </c>
      <c r="D57" s="1">
        <v>-6.3422913551330566</v>
      </c>
    </row>
    <row r="58" spans="1:4">
      <c r="A58" s="1">
        <v>-14.591323852539063</v>
      </c>
      <c r="B58" s="1">
        <v>-8.4116744995117188</v>
      </c>
      <c r="C58" s="1">
        <v>16.660707473754883</v>
      </c>
      <c r="D58" s="1">
        <v>-6.3422913551330566</v>
      </c>
    </row>
    <row r="59" spans="1:4">
      <c r="A59" s="1">
        <v>-14.571432113647461</v>
      </c>
      <c r="B59" s="1">
        <v>-8.7005023956298828</v>
      </c>
      <c r="C59" s="1">
        <v>16.929641723632813</v>
      </c>
      <c r="D59" s="1">
        <v>-6.3422913551330566</v>
      </c>
    </row>
    <row r="60" spans="1:4">
      <c r="A60" s="1">
        <v>-14.563848495483398</v>
      </c>
      <c r="B60" s="1">
        <v>-8.4946880340576172</v>
      </c>
      <c r="C60" s="1">
        <v>16.716245651245117</v>
      </c>
      <c r="D60" s="1">
        <v>-6.3422913551330566</v>
      </c>
    </row>
    <row r="61" spans="1:4">
      <c r="A61" s="1">
        <v>-14.595157623291016</v>
      </c>
      <c r="B61" s="1">
        <v>-8.7885608673095703</v>
      </c>
      <c r="C61" s="1">
        <v>17.041427612304688</v>
      </c>
      <c r="D61" s="1">
        <v>-6.3422913551330566</v>
      </c>
    </row>
    <row r="62" spans="1:4">
      <c r="A62" s="1">
        <v>-14.580142974853516</v>
      </c>
      <c r="B62" s="1">
        <v>-8.580265998840332</v>
      </c>
      <c r="C62" s="1">
        <v>16.818119049072266</v>
      </c>
      <c r="D62" s="1">
        <v>-6.3422913551330566</v>
      </c>
    </row>
    <row r="63" spans="1:4">
      <c r="A63" s="1">
        <v>-14.604046821594238</v>
      </c>
      <c r="B63" s="1">
        <v>-8.6200199127197266</v>
      </c>
      <c r="C63" s="1">
        <v>16.88177490234375</v>
      </c>
      <c r="D63" s="1">
        <v>-6.3422913551330566</v>
      </c>
    </row>
    <row r="64" spans="1:4">
      <c r="A64" s="1">
        <v>-14.587125778198242</v>
      </c>
      <c r="B64" s="1">
        <v>-8.6409912109375</v>
      </c>
      <c r="C64" s="1">
        <v>16.885826110839844</v>
      </c>
      <c r="D64" s="1">
        <v>-6.3422913551330566</v>
      </c>
    </row>
    <row r="65" spans="1:4">
      <c r="A65" s="1">
        <v>-14.569023132324219</v>
      </c>
      <c r="B65" s="1">
        <v>-8.8278732299804688</v>
      </c>
      <c r="C65" s="1">
        <v>17.054603576660156</v>
      </c>
      <c r="D65" s="1">
        <v>-6.3422913551330566</v>
      </c>
    </row>
    <row r="66" spans="1:4">
      <c r="A66" s="1">
        <v>-14.571367263793945</v>
      </c>
      <c r="B66" s="1">
        <v>-8.8566074371337891</v>
      </c>
      <c r="C66" s="1">
        <v>17.085681915283203</v>
      </c>
      <c r="D66" s="1">
        <v>-6.3422913551330566</v>
      </c>
    </row>
    <row r="67" spans="1:4">
      <c r="A67" s="1">
        <v>-14.59041690826416</v>
      </c>
      <c r="B67" s="1">
        <v>-8.4491481781005859</v>
      </c>
      <c r="C67" s="1">
        <v>16.697273254394531</v>
      </c>
      <c r="D67" s="1">
        <v>-6.3422913551330566</v>
      </c>
    </row>
    <row r="68" spans="1:4">
      <c r="A68" s="1">
        <v>-14.556802749633789</v>
      </c>
      <c r="B68" s="1">
        <v>-8.8099737167358398</v>
      </c>
      <c r="C68" s="1">
        <v>17.024484634399414</v>
      </c>
      <c r="D68" s="1">
        <v>-6.3422913551330566</v>
      </c>
    </row>
    <row r="69" spans="1:4">
      <c r="A69" s="1">
        <v>-14.577795028686523</v>
      </c>
      <c r="B69" s="1">
        <v>-8.6021938323974609</v>
      </c>
      <c r="C69" s="1">
        <v>16.837696075439453</v>
      </c>
      <c r="D69" s="1">
        <v>-6.3422913551330566</v>
      </c>
    </row>
    <row r="70" spans="1:4">
      <c r="A70" s="1">
        <v>-14.569882392883301</v>
      </c>
      <c r="B70" s="1">
        <v>-8.9357452392578125</v>
      </c>
      <c r="C70" s="1">
        <v>17.163337707519531</v>
      </c>
      <c r="D70" s="1">
        <v>-6.3422913551330566</v>
      </c>
    </row>
    <row r="71" spans="1:4">
      <c r="A71" s="1">
        <v>-14.601634979248047</v>
      </c>
      <c r="B71" s="1">
        <v>-8.5959844589233398</v>
      </c>
      <c r="C71" s="1">
        <v>16.855327606201172</v>
      </c>
      <c r="D71" s="1">
        <v>-6.3422913551330566</v>
      </c>
    </row>
    <row r="72" spans="1:4">
      <c r="A72" s="1">
        <v>-14.565603256225586</v>
      </c>
      <c r="B72" s="1">
        <v>-8.7898807525634766</v>
      </c>
      <c r="C72" s="1">
        <v>17.013193130493164</v>
      </c>
      <c r="D72" s="1">
        <v>-6.3422913551330566</v>
      </c>
    </row>
    <row r="73" spans="1:4">
      <c r="A73" s="1">
        <v>-14.572897911071777</v>
      </c>
      <c r="B73" s="1">
        <v>-8.6275959014892578</v>
      </c>
      <c r="C73" s="1">
        <v>16.85820198059082</v>
      </c>
      <c r="D73" s="1">
        <v>-6.3422913551330566</v>
      </c>
    </row>
    <row r="74" spans="1:4">
      <c r="A74" s="1">
        <v>-14.578332901000977</v>
      </c>
      <c r="B74" s="1">
        <v>-8.6277408599853516</v>
      </c>
      <c r="C74" s="1">
        <v>16.863780975341797</v>
      </c>
      <c r="D74" s="1">
        <v>-6.3422913551330566</v>
      </c>
    </row>
    <row r="75" spans="1:4">
      <c r="A75" s="1">
        <v>-14.606555938720703</v>
      </c>
      <c r="B75" s="1">
        <v>-8.5020980834960938</v>
      </c>
      <c r="C75" s="1">
        <v>16.766363143920898</v>
      </c>
      <c r="D75" s="1">
        <v>-6.3422913551330566</v>
      </c>
    </row>
    <row r="76" spans="1:4">
      <c r="A76" s="1">
        <v>-14.59670352935791</v>
      </c>
      <c r="B76" s="1">
        <v>-8.5580711364746094</v>
      </c>
      <c r="C76" s="1">
        <v>16.812482833862305</v>
      </c>
      <c r="D76" s="1">
        <v>-6.3422913551330566</v>
      </c>
    </row>
    <row r="77" spans="1:4">
      <c r="A77" s="1">
        <v>-14.587741851806641</v>
      </c>
      <c r="B77" s="1">
        <v>-8.81439208984375</v>
      </c>
      <c r="C77" s="1">
        <v>17.059843063354492</v>
      </c>
      <c r="D77" s="1">
        <v>-6.3422913551330566</v>
      </c>
    </row>
    <row r="78" spans="1:4">
      <c r="A78" s="1">
        <v>-14.592318534851074</v>
      </c>
      <c r="B78" s="1">
        <v>-8.7414054870605469</v>
      </c>
      <c r="C78" s="1">
        <v>16.991432189941406</v>
      </c>
      <c r="D78" s="1">
        <v>-6.3422913551330566</v>
      </c>
    </row>
    <row r="79" spans="1:4">
      <c r="A79" s="1">
        <v>-14.587966918945313</v>
      </c>
      <c r="B79" s="1">
        <v>-8.7820549011230469</v>
      </c>
      <c r="C79" s="1">
        <v>17.027730941772461</v>
      </c>
      <c r="D79" s="1">
        <v>-6.3422913551330566</v>
      </c>
    </row>
    <row r="80" spans="1:4">
      <c r="A80" s="1">
        <v>-14.581178665161133</v>
      </c>
      <c r="B80" s="1">
        <v>-8.7143774032592773</v>
      </c>
      <c r="C80" s="1">
        <v>16.953264236450195</v>
      </c>
      <c r="D80" s="1">
        <v>-6.3422913551330566</v>
      </c>
    </row>
    <row r="81" spans="1:4">
      <c r="A81" s="1">
        <v>-14.583734512329102</v>
      </c>
      <c r="B81" s="1">
        <v>-8.5904483795166016</v>
      </c>
      <c r="C81" s="1">
        <v>16.831890106201172</v>
      </c>
      <c r="D81" s="1">
        <v>-6.3422913551330566</v>
      </c>
    </row>
    <row r="82" spans="1:4">
      <c r="A82" s="1">
        <v>-14.587568283081055</v>
      </c>
      <c r="B82" s="1">
        <v>-8.5041065216064453</v>
      </c>
      <c r="C82" s="1">
        <v>16.749382019042969</v>
      </c>
      <c r="D82" s="1">
        <v>-6.3422913551330566</v>
      </c>
    </row>
    <row r="83" spans="1:4">
      <c r="A83" s="1">
        <v>-14.566407203674316</v>
      </c>
      <c r="B83" s="1">
        <v>-8.826171875</v>
      </c>
      <c r="C83" s="1">
        <v>17.050287246704102</v>
      </c>
      <c r="D83" s="1">
        <v>-6.3422913551330566</v>
      </c>
    </row>
    <row r="84" spans="1:4">
      <c r="A84" s="1">
        <v>-14.59913444519043</v>
      </c>
      <c r="B84" s="1">
        <v>-8.4556903839111328</v>
      </c>
      <c r="C84" s="1">
        <v>16.712532043457031</v>
      </c>
      <c r="D84" s="1">
        <v>-6.3422913551330566</v>
      </c>
    </row>
    <row r="85" spans="1:4">
      <c r="A85" s="1">
        <v>-14.586302757263184</v>
      </c>
      <c r="B85" s="1">
        <v>-8.6301565170288086</v>
      </c>
      <c r="C85" s="1">
        <v>16.874168395996094</v>
      </c>
      <c r="D85" s="1">
        <v>-6.3422913551330566</v>
      </c>
    </row>
    <row r="86" spans="1:4">
      <c r="A86" s="1">
        <v>-14.579414367675781</v>
      </c>
      <c r="B86" s="1">
        <v>-8.7539463043212891</v>
      </c>
      <c r="C86" s="1">
        <v>16.991069793701172</v>
      </c>
      <c r="D86" s="1">
        <v>-6.3422913551330566</v>
      </c>
    </row>
    <row r="87" spans="1:4">
      <c r="A87" s="1">
        <v>-14.587634086608887</v>
      </c>
      <c r="B87" s="1">
        <v>-8.5826187133789063</v>
      </c>
      <c r="C87" s="1">
        <v>16.827960968017578</v>
      </c>
      <c r="D87" s="1">
        <v>-6.3422913551330566</v>
      </c>
    </row>
    <row r="88" spans="1:4">
      <c r="A88" s="1">
        <v>-14.596303939819336</v>
      </c>
      <c r="B88" s="1">
        <v>-8.4254398345947266</v>
      </c>
      <c r="C88" s="1">
        <v>16.679452896118164</v>
      </c>
      <c r="D88" s="1">
        <v>-6.3422913551330566</v>
      </c>
    </row>
    <row r="89" spans="1:4">
      <c r="A89" s="1">
        <v>-14.562232971191406</v>
      </c>
      <c r="B89" s="1">
        <v>-8.5960588455200195</v>
      </c>
      <c r="C89" s="1">
        <v>16.816001892089844</v>
      </c>
      <c r="D89" s="1">
        <v>-6.3422913551330566</v>
      </c>
    </row>
    <row r="90" spans="1:4">
      <c r="A90" s="1">
        <v>-14.577305793762207</v>
      </c>
      <c r="B90" s="1">
        <v>-8.7488155364990234</v>
      </c>
      <c r="C90" s="1">
        <v>16.983829498291016</v>
      </c>
      <c r="D90" s="1">
        <v>-6.3422913551330566</v>
      </c>
    </row>
    <row r="91" spans="1:4">
      <c r="A91" s="1">
        <v>-14.582887649536133</v>
      </c>
      <c r="B91" s="1">
        <v>-8.7894363403320313</v>
      </c>
      <c r="C91" s="1">
        <v>17.030033111572266</v>
      </c>
      <c r="D91" s="1">
        <v>-6.3422913551330566</v>
      </c>
    </row>
    <row r="92" spans="1:4">
      <c r="A92" s="1">
        <v>-14.577337265014648</v>
      </c>
      <c r="B92" s="1">
        <v>-8.6356430053710938</v>
      </c>
      <c r="C92" s="1">
        <v>16.870689392089844</v>
      </c>
      <c r="D92" s="1">
        <v>-6.3422913551330566</v>
      </c>
    </row>
    <row r="93" spans="1:4">
      <c r="A93" s="1">
        <v>-14.589094161987305</v>
      </c>
      <c r="B93" s="1">
        <v>-8.4895963668823242</v>
      </c>
      <c r="C93" s="1">
        <v>16.736400604248047</v>
      </c>
      <c r="D93" s="1">
        <v>-6.3422913551330566</v>
      </c>
    </row>
    <row r="94" spans="1:4">
      <c r="A94" s="1">
        <v>-14.583739280700684</v>
      </c>
      <c r="B94" s="1">
        <v>-8.7889680862426758</v>
      </c>
      <c r="C94" s="1">
        <v>17.030416488647461</v>
      </c>
      <c r="D94" s="1">
        <v>-6.3422913551330566</v>
      </c>
    </row>
    <row r="95" spans="1:4">
      <c r="A95" s="1">
        <v>-14.584339141845703</v>
      </c>
      <c r="B95" s="1">
        <v>-8.7125911712646484</v>
      </c>
      <c r="C95" s="1">
        <v>16.954639434814453</v>
      </c>
      <c r="D95" s="1">
        <v>-6.3422913551330566</v>
      </c>
    </row>
    <row r="96" spans="1:4">
      <c r="A96" s="1">
        <v>-14.567811965942383</v>
      </c>
      <c r="B96" s="1">
        <v>-8.587799072265625</v>
      </c>
      <c r="C96" s="1">
        <v>16.813320159912109</v>
      </c>
      <c r="D96" s="1">
        <v>-6.3422913551330566</v>
      </c>
    </row>
    <row r="97" spans="1:4">
      <c r="A97" s="1">
        <v>-14.592250823974609</v>
      </c>
      <c r="B97" s="1">
        <v>-8.4354448318481445</v>
      </c>
      <c r="C97" s="1">
        <v>16.685403823852539</v>
      </c>
      <c r="D97" s="1">
        <v>-6.3422913551330566</v>
      </c>
    </row>
    <row r="98" spans="1:4">
      <c r="A98" s="1">
        <v>-14.608003616333008</v>
      </c>
      <c r="B98" s="1">
        <v>-8.6439456939697266</v>
      </c>
      <c r="C98" s="1">
        <v>16.909658432006836</v>
      </c>
      <c r="D98" s="1">
        <v>-6.3422913551330566</v>
      </c>
    </row>
    <row r="99" spans="1:4">
      <c r="A99" s="1">
        <v>-14.592658042907715</v>
      </c>
      <c r="B99" s="1">
        <v>-8.6978826522827148</v>
      </c>
      <c r="C99" s="1">
        <v>16.948249816894531</v>
      </c>
      <c r="D99" s="1">
        <v>-6.3422913551330566</v>
      </c>
    </row>
    <row r="100" spans="1:4">
      <c r="A100" s="1">
        <v>-14.578788757324219</v>
      </c>
      <c r="B100" s="1">
        <v>-8.458953857421875</v>
      </c>
      <c r="C100" s="1">
        <v>16.695451736450195</v>
      </c>
      <c r="D100" s="1">
        <v>-6.3422913551330566</v>
      </c>
    </row>
    <row r="101" spans="1:4">
      <c r="A101" s="1">
        <v>-14.559651374816895</v>
      </c>
      <c r="B101" s="1">
        <v>-8.8636417388916016</v>
      </c>
      <c r="C101" s="1">
        <v>17.081001281738281</v>
      </c>
      <c r="D101" s="1">
        <v>-6.3422913551330566</v>
      </c>
    </row>
    <row r="102" spans="1:4">
      <c r="A102" s="1">
        <v>-14.590132713317871</v>
      </c>
      <c r="B102" s="1">
        <v>-8.7152566909790039</v>
      </c>
      <c r="C102" s="1">
        <v>16.963096618652344</v>
      </c>
      <c r="D102" s="1">
        <v>-6.3422913551330566</v>
      </c>
    </row>
    <row r="103" spans="1:4">
      <c r="A103" s="1">
        <v>-14.555520057678223</v>
      </c>
      <c r="B103" s="1">
        <v>-8.5741901397705078</v>
      </c>
      <c r="C103" s="1">
        <v>16.787418365478516</v>
      </c>
      <c r="D103" s="1">
        <v>-6.3422913551330566</v>
      </c>
    </row>
    <row r="104" spans="1:4">
      <c r="A104" s="1">
        <v>-14.606605529785156</v>
      </c>
      <c r="B104" s="1">
        <v>-8.7815771102905273</v>
      </c>
      <c r="C104" s="1">
        <v>17.045890808105469</v>
      </c>
      <c r="D104" s="1">
        <v>-6.3422913551330566</v>
      </c>
    </row>
    <row r="105" spans="1:4">
      <c r="A105" s="1">
        <v>-14.611440658569336</v>
      </c>
      <c r="B105" s="1">
        <v>-8.6207637786865234</v>
      </c>
      <c r="C105" s="1">
        <v>16.889913558959961</v>
      </c>
      <c r="D105" s="1">
        <v>-6.3422913551330566</v>
      </c>
    </row>
    <row r="106" spans="1:4">
      <c r="A106" s="1">
        <v>-14.578266143798828</v>
      </c>
      <c r="B106" s="1">
        <v>-8.6016750335693359</v>
      </c>
      <c r="C106" s="1">
        <v>16.837650299072266</v>
      </c>
      <c r="D106" s="1">
        <v>-6.3422913551330566</v>
      </c>
    </row>
    <row r="107" spans="1:4">
      <c r="A107" s="1">
        <v>-14.583995819091797</v>
      </c>
      <c r="B107" s="1">
        <v>-8.9031276702880859</v>
      </c>
      <c r="C107" s="1">
        <v>17.144832611083984</v>
      </c>
      <c r="D107" s="1">
        <v>-6.3422913551330566</v>
      </c>
    </row>
    <row r="108" spans="1:4">
      <c r="A108" s="1">
        <v>-14.585904121398926</v>
      </c>
      <c r="B108" s="1">
        <v>-8.7441482543945313</v>
      </c>
      <c r="C108" s="1">
        <v>16.987762451171875</v>
      </c>
      <c r="D108" s="1">
        <v>-6.3422913551330566</v>
      </c>
    </row>
    <row r="109" spans="1:4">
      <c r="A109" s="1">
        <v>-14.600372314453125</v>
      </c>
      <c r="B109" s="1">
        <v>-8.582514762878418</v>
      </c>
      <c r="C109" s="1">
        <v>16.840597152709961</v>
      </c>
      <c r="D109" s="1">
        <v>-6.3422913551330566</v>
      </c>
    </row>
    <row r="110" spans="1:4">
      <c r="A110" s="1">
        <v>-14.582027435302734</v>
      </c>
      <c r="B110" s="1">
        <v>-8.5098562240600586</v>
      </c>
      <c r="C110" s="1">
        <v>16.749591827392578</v>
      </c>
      <c r="D110" s="1">
        <v>-6.3422913551330566</v>
      </c>
    </row>
    <row r="111" spans="1:4">
      <c r="A111" s="1">
        <v>-14.556827545166016</v>
      </c>
      <c r="B111" s="1">
        <v>-8.7699146270751953</v>
      </c>
      <c r="C111" s="1">
        <v>16.984451293945313</v>
      </c>
      <c r="D111" s="1">
        <v>-6.3422913551330566</v>
      </c>
    </row>
    <row r="112" spans="1:4">
      <c r="A112" s="1">
        <v>-14.59527587890625</v>
      </c>
      <c r="B112" s="1">
        <v>-8.7736377716064453</v>
      </c>
      <c r="C112" s="1">
        <v>17.026622772216797</v>
      </c>
      <c r="D112" s="1">
        <v>-6.3422913551330566</v>
      </c>
    </row>
    <row r="113" spans="1:4">
      <c r="A113" s="1">
        <v>-14.595573425292969</v>
      </c>
      <c r="B113" s="1">
        <v>-8.8972663879394531</v>
      </c>
      <c r="C113" s="1">
        <v>17.150548934936523</v>
      </c>
      <c r="D113" s="1">
        <v>-6.3422913551330566</v>
      </c>
    </row>
    <row r="114" spans="1:4">
      <c r="A114" s="1">
        <v>-14.559478759765625</v>
      </c>
      <c r="B114" s="1">
        <v>-8.6505680084228516</v>
      </c>
      <c r="C114" s="1">
        <v>16.867755889892578</v>
      </c>
      <c r="D114" s="1">
        <v>-6.3422913551330566</v>
      </c>
    </row>
    <row r="115" spans="1:4">
      <c r="A115" s="1">
        <v>-14.580753326416016</v>
      </c>
      <c r="B115" s="1">
        <v>-8.8267002105712891</v>
      </c>
      <c r="C115" s="1">
        <v>17.065162658691406</v>
      </c>
      <c r="D115" s="1">
        <v>-6.3422913551330566</v>
      </c>
    </row>
    <row r="116" spans="1:4">
      <c r="A116" s="1">
        <v>-14.574342727661133</v>
      </c>
      <c r="B116" s="1">
        <v>-8.6044578552246094</v>
      </c>
      <c r="C116" s="1">
        <v>16.836509704589844</v>
      </c>
      <c r="D116" s="1">
        <v>-6.3422913551330566</v>
      </c>
    </row>
    <row r="117" spans="1:4">
      <c r="A117" s="1">
        <v>-14.610309600830078</v>
      </c>
      <c r="B117" s="1">
        <v>-8.6104545593261719</v>
      </c>
      <c r="C117" s="1">
        <v>16.878473281860352</v>
      </c>
      <c r="D117" s="1">
        <v>-6.3422913551330566</v>
      </c>
    </row>
    <row r="118" spans="1:4">
      <c r="A118" s="1">
        <v>-14.579912185668945</v>
      </c>
      <c r="B118" s="1">
        <v>-8.8848447799682617</v>
      </c>
      <c r="C118" s="1">
        <v>17.122465133666992</v>
      </c>
      <c r="D118" s="1">
        <v>-6.3422913551330566</v>
      </c>
    </row>
    <row r="119" spans="1:4">
      <c r="A119" s="1">
        <v>-14.600866317749023</v>
      </c>
      <c r="B119" s="1">
        <v>-8.5949220657348633</v>
      </c>
      <c r="C119" s="1">
        <v>16.853496551513672</v>
      </c>
      <c r="D119" s="1">
        <v>-6.3422913551330566</v>
      </c>
    </row>
    <row r="120" spans="1:4">
      <c r="A120" s="1">
        <v>-14.581851005554199</v>
      </c>
      <c r="B120" s="1">
        <v>-8.6430778503417969</v>
      </c>
      <c r="C120" s="1">
        <v>16.882637023925781</v>
      </c>
      <c r="D120" s="1">
        <v>-6.3422913551330566</v>
      </c>
    </row>
    <row r="121" spans="1:4">
      <c r="A121" s="1">
        <v>-14.574244499206543</v>
      </c>
      <c r="B121" s="1">
        <v>-9.1176605224609375</v>
      </c>
      <c r="C121" s="1">
        <v>17.349613189697266</v>
      </c>
      <c r="D121" s="1">
        <v>-6.3422913551330566</v>
      </c>
    </row>
    <row r="122" spans="1:4">
      <c r="A122" s="1">
        <v>-14.559782028198242</v>
      </c>
      <c r="B122" s="1">
        <v>-8.5477466583251953</v>
      </c>
      <c r="C122" s="1">
        <v>16.765237808227539</v>
      </c>
      <c r="D122" s="1">
        <v>-6.3422913551330566</v>
      </c>
    </row>
    <row r="123" spans="1:4">
      <c r="A123" s="1">
        <v>-14.567586898803711</v>
      </c>
      <c r="B123" s="1">
        <v>-8.8895807266235352</v>
      </c>
      <c r="C123" s="1">
        <v>17.114875793457031</v>
      </c>
      <c r="D123" s="1">
        <v>-6.3422913551330566</v>
      </c>
    </row>
    <row r="124" spans="1:4">
      <c r="A124" s="1">
        <v>-14.573749542236328</v>
      </c>
      <c r="B124" s="1">
        <v>-8.7565135955810547</v>
      </c>
      <c r="C124" s="1">
        <v>16.987972259521484</v>
      </c>
      <c r="D124" s="1">
        <v>-6.3422913551330566</v>
      </c>
    </row>
    <row r="125" spans="1:4">
      <c r="A125" s="1">
        <v>-14.575607299804688</v>
      </c>
      <c r="B125" s="1">
        <v>-8.5840320587158203</v>
      </c>
      <c r="C125" s="1">
        <v>16.817348480224609</v>
      </c>
      <c r="D125" s="1">
        <v>-6.3422913551330566</v>
      </c>
    </row>
    <row r="126" spans="1:4">
      <c r="A126" s="1">
        <v>-14.579662322998047</v>
      </c>
      <c r="B126" s="1">
        <v>-8.6634025573730469</v>
      </c>
      <c r="C126" s="1">
        <v>16.900774002075195</v>
      </c>
      <c r="D126" s="1">
        <v>-6.3422913551330566</v>
      </c>
    </row>
    <row r="127" spans="1:4">
      <c r="A127" s="1">
        <v>-14.587306976318359</v>
      </c>
      <c r="B127" s="1">
        <v>-8.7629890441894531</v>
      </c>
      <c r="C127" s="1">
        <v>17.008003234863281</v>
      </c>
      <c r="D127" s="1">
        <v>-6.3422913551330566</v>
      </c>
    </row>
    <row r="128" spans="1:4">
      <c r="A128" s="1">
        <v>-14.567028045654297</v>
      </c>
      <c r="B128" s="1">
        <v>-8.6266670227050781</v>
      </c>
      <c r="C128" s="1">
        <v>16.851404190063477</v>
      </c>
      <c r="D128" s="1">
        <v>-6.3422913551330566</v>
      </c>
    </row>
    <row r="129" spans="1:4">
      <c r="A129" s="1">
        <v>-14.599510192871094</v>
      </c>
      <c r="B129" s="1">
        <v>-8.4840869903564453</v>
      </c>
      <c r="C129" s="1">
        <v>16.741306304931641</v>
      </c>
      <c r="D129" s="1">
        <v>-6.3422913551330566</v>
      </c>
    </row>
    <row r="130" spans="1:4">
      <c r="A130" s="1">
        <v>-14.596731185913086</v>
      </c>
      <c r="B130" s="1">
        <v>-8.5661497116088867</v>
      </c>
      <c r="C130" s="1">
        <v>16.820589065551758</v>
      </c>
      <c r="D130" s="1">
        <v>-6.3422913551330566</v>
      </c>
    </row>
    <row r="131" spans="1:4">
      <c r="A131" s="1">
        <v>-14.593072891235352</v>
      </c>
      <c r="B131" s="1">
        <v>-8.6928997039794922</v>
      </c>
      <c r="C131" s="1">
        <v>16.943681716918945</v>
      </c>
      <c r="D131" s="1">
        <v>-6.3422913551330566</v>
      </c>
    </row>
    <row r="132" spans="1:4">
      <c r="A132" s="1">
        <v>-14.592569351196289</v>
      </c>
      <c r="B132" s="1">
        <v>-8.8874368667602539</v>
      </c>
      <c r="C132" s="1">
        <v>17.137716293334961</v>
      </c>
      <c r="D132" s="1">
        <v>-6.3422913551330566</v>
      </c>
    </row>
    <row r="133" spans="1:4">
      <c r="A133" s="1">
        <v>-14.573511123657227</v>
      </c>
      <c r="B133" s="1">
        <v>-8.6490468978881836</v>
      </c>
      <c r="C133" s="1">
        <v>16.880268096923828</v>
      </c>
      <c r="D133" s="1">
        <v>-6.3422913551330566</v>
      </c>
    </row>
    <row r="134" spans="1:4">
      <c r="A134" s="1">
        <v>-14.577051162719727</v>
      </c>
      <c r="B134" s="1">
        <v>-8.8455047607421875</v>
      </c>
      <c r="C134" s="1">
        <v>17.080265045166016</v>
      </c>
      <c r="D134" s="1">
        <v>-6.3422913551330566</v>
      </c>
    </row>
    <row r="135" spans="1:4">
      <c r="A135" s="1">
        <v>-14.600603103637695</v>
      </c>
      <c r="B135" s="1">
        <v>-8.7583589553833008</v>
      </c>
      <c r="C135" s="1">
        <v>17.016670227050781</v>
      </c>
      <c r="D135" s="1">
        <v>-6.3422913551330566</v>
      </c>
    </row>
    <row r="136" spans="1:4">
      <c r="A136" s="1">
        <v>-14.574069976806641</v>
      </c>
      <c r="B136" s="1">
        <v>-8.5850925445556641</v>
      </c>
      <c r="C136" s="1">
        <v>16.816869735717773</v>
      </c>
      <c r="D136" s="1">
        <v>-6.3422913551330566</v>
      </c>
    </row>
    <row r="137" spans="1:4">
      <c r="A137" s="1">
        <v>-14.588930130004883</v>
      </c>
      <c r="B137" s="1">
        <v>-8.9524612426757813</v>
      </c>
      <c r="C137" s="1">
        <v>17.199100494384766</v>
      </c>
      <c r="D137" s="1">
        <v>-6.3422913551330566</v>
      </c>
    </row>
    <row r="138" spans="1:4">
      <c r="A138" s="1">
        <v>-14.587936401367188</v>
      </c>
      <c r="B138" s="1">
        <v>-8.7735652923583984</v>
      </c>
      <c r="C138" s="1">
        <v>17.019210815429688</v>
      </c>
      <c r="D138" s="1">
        <v>-6.3422913551330566</v>
      </c>
    </row>
    <row r="139" spans="1:4">
      <c r="A139" s="1">
        <v>-14.588491439819336</v>
      </c>
      <c r="B139" s="1">
        <v>-8.706171989440918</v>
      </c>
      <c r="C139" s="1">
        <v>16.952373504638672</v>
      </c>
      <c r="D139" s="1">
        <v>-6.3422913551330566</v>
      </c>
    </row>
    <row r="140" spans="1:4">
      <c r="A140" s="1">
        <v>-14.586795806884766</v>
      </c>
      <c r="B140" s="1">
        <v>-8.6089038848876953</v>
      </c>
      <c r="C140" s="1">
        <v>16.85340690612793</v>
      </c>
      <c r="D140" s="1">
        <v>-6.3422913551330566</v>
      </c>
    </row>
    <row r="141" spans="1:4">
      <c r="A141" s="1">
        <v>-14.602313995361328</v>
      </c>
      <c r="B141" s="1">
        <v>-8.6676044464111328</v>
      </c>
      <c r="C141" s="1">
        <v>16.92762565612793</v>
      </c>
      <c r="D141" s="1">
        <v>-6.3422913551330566</v>
      </c>
    </row>
    <row r="142" spans="1:4">
      <c r="A142" s="1">
        <v>-14.588654518127441</v>
      </c>
      <c r="B142" s="1">
        <v>-8.7940340042114258</v>
      </c>
      <c r="C142" s="1">
        <v>17.040397644042969</v>
      </c>
      <c r="D142" s="1">
        <v>-6.3422913551330566</v>
      </c>
    </row>
    <row r="143" spans="1:4">
      <c r="A143" s="1">
        <v>-14.581289291381836</v>
      </c>
      <c r="B143" s="1">
        <v>-8.6706104278564453</v>
      </c>
      <c r="C143" s="1">
        <v>16.90960693359375</v>
      </c>
      <c r="D143" s="1">
        <v>-6.3422913551330566</v>
      </c>
    </row>
    <row r="144" spans="1:4">
      <c r="A144" s="1">
        <v>-14.608809471130371</v>
      </c>
      <c r="B144" s="1">
        <v>-8.5746917724609375</v>
      </c>
      <c r="C144" s="1">
        <v>16.841209411621094</v>
      </c>
      <c r="D144" s="1">
        <v>-6.3422913551330566</v>
      </c>
    </row>
    <row r="145" spans="1:4">
      <c r="A145" s="1">
        <v>-14.580395698547363</v>
      </c>
      <c r="B145" s="1">
        <v>-8.5536327362060547</v>
      </c>
      <c r="C145" s="1">
        <v>16.791736602783203</v>
      </c>
      <c r="D145" s="1">
        <v>-6.3422913551330566</v>
      </c>
    </row>
    <row r="146" spans="1:4">
      <c r="A146" s="1">
        <v>-14.572201728820801</v>
      </c>
      <c r="B146" s="1">
        <v>-8.7700443267822266</v>
      </c>
      <c r="C146" s="1">
        <v>16.999954223632813</v>
      </c>
      <c r="D146" s="1">
        <v>-6.3422913551330566</v>
      </c>
    </row>
    <row r="147" spans="1:4">
      <c r="A147" s="1">
        <v>-14.574106216430664</v>
      </c>
      <c r="B147" s="1">
        <v>-8.7985200881958008</v>
      </c>
      <c r="C147" s="1">
        <v>17.030336380004883</v>
      </c>
      <c r="D147" s="1">
        <v>-6.3422913551330566</v>
      </c>
    </row>
    <row r="148" spans="1:4">
      <c r="A148" s="1">
        <v>-14.573528289794922</v>
      </c>
      <c r="B148" s="1">
        <v>-8.9644956588745117</v>
      </c>
      <c r="C148" s="1">
        <v>17.195732116699219</v>
      </c>
      <c r="D148" s="1">
        <v>-6.3422913551330566</v>
      </c>
    </row>
    <row r="149" spans="1:4">
      <c r="A149" s="1">
        <v>-14.581209182739258</v>
      </c>
      <c r="B149" s="1">
        <v>-8.5592174530029297</v>
      </c>
      <c r="C149" s="1">
        <v>16.798135757446289</v>
      </c>
      <c r="D149" s="1">
        <v>-6.3422913551330566</v>
      </c>
    </row>
    <row r="150" spans="1:4">
      <c r="A150" s="1">
        <v>-14.590673446655273</v>
      </c>
      <c r="B150" s="1">
        <v>-8.54107666015625</v>
      </c>
      <c r="C150" s="1">
        <v>16.789459228515625</v>
      </c>
      <c r="D150" s="1">
        <v>-6.3422913551330566</v>
      </c>
    </row>
    <row r="151" spans="1:4">
      <c r="A151" s="1">
        <v>-14.585641860961914</v>
      </c>
      <c r="B151" s="1">
        <v>-8.662266731262207</v>
      </c>
      <c r="C151" s="1">
        <v>16.905616760253906</v>
      </c>
      <c r="D151" s="1">
        <v>-6.3422913551330566</v>
      </c>
    </row>
    <row r="152" spans="1:4">
      <c r="A152" s="1">
        <v>-14.58905029296875</v>
      </c>
      <c r="B152" s="1">
        <v>-8.5899734497070313</v>
      </c>
      <c r="C152" s="1">
        <v>16.836732864379883</v>
      </c>
      <c r="D152" s="1">
        <v>-6.3422913551330566</v>
      </c>
    </row>
    <row r="153" spans="1:4">
      <c r="A153" s="1">
        <v>-14.559099197387695</v>
      </c>
      <c r="B153" s="1">
        <v>-8.7065200805664063</v>
      </c>
      <c r="C153" s="1">
        <v>16.923328399658203</v>
      </c>
      <c r="D153" s="1">
        <v>-6.3422913551330566</v>
      </c>
    </row>
    <row r="154" spans="1:4">
      <c r="A154" s="1">
        <v>-14.58929443359375</v>
      </c>
      <c r="B154" s="1">
        <v>-8.5133609771728516</v>
      </c>
      <c r="C154" s="1">
        <v>16.760364532470703</v>
      </c>
      <c r="D154" s="1">
        <v>-6.3422913551330566</v>
      </c>
    </row>
    <row r="155" spans="1:4">
      <c r="A155" s="1">
        <v>-14.580123901367188</v>
      </c>
      <c r="B155" s="1">
        <v>-8.9452619552612305</v>
      </c>
      <c r="C155" s="1">
        <v>17.183094024658203</v>
      </c>
      <c r="D155" s="1">
        <v>-6.3422913551330566</v>
      </c>
    </row>
    <row r="156" spans="1:4">
      <c r="A156" s="1">
        <v>-14.589113235473633</v>
      </c>
      <c r="B156" s="1">
        <v>-8.9211292266845703</v>
      </c>
      <c r="C156" s="1">
        <v>17.167951583862305</v>
      </c>
      <c r="D156" s="1">
        <v>-6.3422913551330566</v>
      </c>
    </row>
    <row r="157" spans="1:4">
      <c r="A157" s="1">
        <v>-14.57731819152832</v>
      </c>
      <c r="B157" s="1">
        <v>-8.7186813354492188</v>
      </c>
      <c r="C157" s="1">
        <v>16.953708648681641</v>
      </c>
      <c r="D157" s="1">
        <v>-6.3422913551330566</v>
      </c>
    </row>
    <row r="158" spans="1:4">
      <c r="A158" s="1">
        <v>-14.600751876831055</v>
      </c>
      <c r="B158" s="1">
        <v>-8.5111351013183594</v>
      </c>
      <c r="C158" s="1">
        <v>16.769594192504883</v>
      </c>
      <c r="D158" s="1">
        <v>-6.3422913551330566</v>
      </c>
    </row>
    <row r="159" spans="1:4">
      <c r="A159" s="1">
        <v>-14.591133117675781</v>
      </c>
      <c r="B159" s="1">
        <v>-8.6970891952514648</v>
      </c>
      <c r="C159" s="1">
        <v>16.945930480957031</v>
      </c>
      <c r="D159" s="1">
        <v>-6.3422913551330566</v>
      </c>
    </row>
    <row r="160" spans="1:4">
      <c r="A160" s="1">
        <v>-14.589275360107422</v>
      </c>
      <c r="B160" s="1">
        <v>-8.4949722290039063</v>
      </c>
      <c r="C160" s="1">
        <v>16.741954803466797</v>
      </c>
      <c r="D160" s="1">
        <v>-6.3422913551330566</v>
      </c>
    </row>
    <row r="161" spans="1:4">
      <c r="A161" s="1">
        <v>-14.593352317810059</v>
      </c>
      <c r="B161" s="1">
        <v>-8.7026700973510742</v>
      </c>
      <c r="C161" s="1">
        <v>16.953731536865234</v>
      </c>
      <c r="D161" s="1">
        <v>-6.3422913551330566</v>
      </c>
    </row>
    <row r="162" spans="1:4">
      <c r="A162" s="1">
        <v>-14.573493957519531</v>
      </c>
      <c r="B162" s="1">
        <v>-8.8047771453857422</v>
      </c>
      <c r="C162" s="1">
        <v>17.035980224609375</v>
      </c>
      <c r="D162" s="1">
        <v>-6.3422913551330566</v>
      </c>
    </row>
    <row r="163" spans="1:4">
      <c r="A163" s="1">
        <v>-14.575104713439941</v>
      </c>
      <c r="B163" s="1">
        <v>-8.8605728149414063</v>
      </c>
      <c r="C163" s="1">
        <v>17.093385696411133</v>
      </c>
      <c r="D163" s="1">
        <v>-6.3422913551330566</v>
      </c>
    </row>
    <row r="164" spans="1:4">
      <c r="A164" s="1">
        <v>-14.598268508911133</v>
      </c>
      <c r="B164" s="1">
        <v>-8.7251014709472656</v>
      </c>
      <c r="C164" s="1">
        <v>16.9810791015625</v>
      </c>
      <c r="D164" s="1">
        <v>-6.3422913551330566</v>
      </c>
    </row>
    <row r="165" spans="1:4">
      <c r="A165" s="1">
        <v>-14.580514907836914</v>
      </c>
      <c r="B165" s="1">
        <v>-8.7496957778930664</v>
      </c>
      <c r="C165" s="1">
        <v>16.987918853759766</v>
      </c>
      <c r="D165" s="1">
        <v>-6.3422913551330566</v>
      </c>
    </row>
    <row r="166" spans="1:4">
      <c r="A166" s="1">
        <v>-14.606298446655273</v>
      </c>
      <c r="B166" s="1">
        <v>-8.5117549896240234</v>
      </c>
      <c r="C166" s="1">
        <v>16.775762557983398</v>
      </c>
      <c r="D166" s="1">
        <v>-6.3422913551330566</v>
      </c>
    </row>
    <row r="167" spans="1:4">
      <c r="A167" s="1">
        <v>-14.582606315612793</v>
      </c>
      <c r="B167" s="1">
        <v>-8.7830028533935547</v>
      </c>
      <c r="C167" s="1">
        <v>17.023319244384766</v>
      </c>
      <c r="D167" s="1">
        <v>-6.3422913551330566</v>
      </c>
    </row>
    <row r="168" spans="1:4">
      <c r="A168" s="1">
        <v>-14.594858169555664</v>
      </c>
      <c r="B168" s="1">
        <v>-8.6816530227661133</v>
      </c>
      <c r="C168" s="1">
        <v>16.934219360351563</v>
      </c>
      <c r="D168" s="1">
        <v>-6.3422913551330566</v>
      </c>
    </row>
    <row r="169" spans="1:4">
      <c r="A169" s="1">
        <v>-14.583755493164063</v>
      </c>
      <c r="B169" s="1">
        <v>-8.5227365493774414</v>
      </c>
      <c r="C169" s="1">
        <v>16.764202117919922</v>
      </c>
      <c r="D169" s="1">
        <v>-6.3422913551330566</v>
      </c>
    </row>
    <row r="170" spans="1:4">
      <c r="A170" s="1">
        <v>-14.563241004943848</v>
      </c>
      <c r="B170" s="1">
        <v>-8.7987632751464844</v>
      </c>
      <c r="C170" s="1">
        <v>17.01971435546875</v>
      </c>
      <c r="D170" s="1">
        <v>-6.3422913551330566</v>
      </c>
    </row>
    <row r="171" spans="1:4">
      <c r="A171" s="1">
        <v>-14.575237274169922</v>
      </c>
      <c r="B171" s="1">
        <v>-8.7341299057006836</v>
      </c>
      <c r="C171" s="1">
        <v>16.967075347900391</v>
      </c>
      <c r="D171" s="1">
        <v>-6.3422913551330566</v>
      </c>
    </row>
    <row r="172" spans="1:4">
      <c r="A172" s="1">
        <v>-14.577597618103027</v>
      </c>
      <c r="B172" s="1">
        <v>-8.5823459625244141</v>
      </c>
      <c r="C172" s="1">
        <v>16.817653656005859</v>
      </c>
      <c r="D172" s="1">
        <v>-6.3422913551330566</v>
      </c>
    </row>
    <row r="173" spans="1:4">
      <c r="A173" s="1">
        <v>-14.5706787109375</v>
      </c>
      <c r="B173" s="1">
        <v>-8.6151800155639648</v>
      </c>
      <c r="C173" s="1">
        <v>16.843568801879883</v>
      </c>
      <c r="D173" s="1">
        <v>-6.3422913551330566</v>
      </c>
    </row>
    <row r="174" spans="1:4">
      <c r="A174" s="1">
        <v>-14.57176399230957</v>
      </c>
      <c r="B174" s="1">
        <v>-8.7635211944580078</v>
      </c>
      <c r="C174" s="1">
        <v>16.992992401123047</v>
      </c>
      <c r="D174" s="1">
        <v>-6.3422913551330566</v>
      </c>
    </row>
    <row r="175" spans="1:4">
      <c r="A175" s="1">
        <v>-14.613739967346191</v>
      </c>
      <c r="B175" s="1">
        <v>-8.5871953964233398</v>
      </c>
      <c r="C175" s="1">
        <v>16.858642578125</v>
      </c>
      <c r="D175" s="1">
        <v>-6.3422913551330566</v>
      </c>
    </row>
    <row r="176" spans="1:4">
      <c r="A176" s="1">
        <v>-14.573896408081055</v>
      </c>
      <c r="B176" s="1">
        <v>-8.76116943359375</v>
      </c>
      <c r="C176" s="1">
        <v>16.992774963378906</v>
      </c>
      <c r="D176" s="1">
        <v>-6.3422913551330566</v>
      </c>
    </row>
    <row r="177" spans="1:4">
      <c r="A177" s="1">
        <v>-14.551977157592773</v>
      </c>
      <c r="B177" s="1">
        <v>-8.7387123107910156</v>
      </c>
      <c r="C177" s="1">
        <v>16.948398590087891</v>
      </c>
      <c r="D177" s="1">
        <v>-6.3422913551330566</v>
      </c>
    </row>
    <row r="178" spans="1:4">
      <c r="A178" s="1">
        <v>-14.590517044067383</v>
      </c>
      <c r="B178" s="1">
        <v>-8.5067939758300781</v>
      </c>
      <c r="C178" s="1">
        <v>16.755020141601563</v>
      </c>
      <c r="D178" s="1">
        <v>-6.3422913551330566</v>
      </c>
    </row>
    <row r="179" spans="1:4">
      <c r="A179" s="1">
        <v>-14.558359146118164</v>
      </c>
      <c r="B179" s="1">
        <v>-8.7524347305297852</v>
      </c>
      <c r="C179" s="1">
        <v>16.968502044677734</v>
      </c>
      <c r="D179" s="1">
        <v>-6.3422913551330566</v>
      </c>
    </row>
    <row r="180" spans="1:4">
      <c r="A180" s="1">
        <v>-14.566762924194336</v>
      </c>
      <c r="B180" s="1">
        <v>-8.6433706283569336</v>
      </c>
      <c r="C180" s="1">
        <v>16.867841720581055</v>
      </c>
      <c r="D180" s="1">
        <v>-6.3422913551330566</v>
      </c>
    </row>
    <row r="181" spans="1:4">
      <c r="A181" s="1">
        <v>-14.608505249023438</v>
      </c>
      <c r="B181" s="1">
        <v>-8.6633853912353516</v>
      </c>
      <c r="C181" s="1">
        <v>16.929599761962891</v>
      </c>
      <c r="D181" s="1">
        <v>-6.3422913551330566</v>
      </c>
    </row>
    <row r="182" spans="1:4">
      <c r="A182" s="1">
        <v>-14.570394515991211</v>
      </c>
      <c r="B182" s="1">
        <v>-8.6263589859008789</v>
      </c>
      <c r="C182" s="1">
        <v>16.854463577270508</v>
      </c>
      <c r="D182" s="1">
        <v>-6.3422913551330566</v>
      </c>
    </row>
    <row r="183" spans="1:4">
      <c r="A183" s="1">
        <v>-14.564972877502441</v>
      </c>
      <c r="B183" s="1">
        <v>-8.5592718124389648</v>
      </c>
      <c r="C183" s="1">
        <v>16.781951904296875</v>
      </c>
      <c r="D183" s="1">
        <v>-6.3422913551330566</v>
      </c>
    </row>
    <row r="184" spans="1:4">
      <c r="A184" s="1">
        <v>-14.599992752075195</v>
      </c>
      <c r="B184" s="1">
        <v>-8.5509357452392578</v>
      </c>
      <c r="C184" s="1">
        <v>16.808637619018555</v>
      </c>
      <c r="D184" s="1">
        <v>-6.3422913551330566</v>
      </c>
    </row>
    <row r="185" spans="1:4">
      <c r="A185" s="1">
        <v>-14.596551895141602</v>
      </c>
      <c r="B185" s="1">
        <v>-8.6183443069458008</v>
      </c>
      <c r="C185" s="1">
        <v>16.87260627746582</v>
      </c>
      <c r="D185" s="1">
        <v>-6.3422913551330566</v>
      </c>
    </row>
    <row r="186" spans="1:4">
      <c r="A186" s="1">
        <v>-14.574863433837891</v>
      </c>
      <c r="B186" s="1">
        <v>-8.7474451065063477</v>
      </c>
      <c r="C186" s="1">
        <v>16.980016708374023</v>
      </c>
      <c r="D186" s="1">
        <v>-6.3422913551330566</v>
      </c>
    </row>
    <row r="187" spans="1:4">
      <c r="A187" s="1">
        <v>-14.561180114746094</v>
      </c>
      <c r="B187" s="1">
        <v>-8.7756462097167969</v>
      </c>
      <c r="C187" s="1">
        <v>16.994535446166992</v>
      </c>
      <c r="D187" s="1">
        <v>-6.3422913551330566</v>
      </c>
    </row>
    <row r="188" spans="1:4">
      <c r="A188" s="1">
        <v>-14.602691650390625</v>
      </c>
      <c r="B188" s="1">
        <v>-8.6631679534912109</v>
      </c>
      <c r="C188" s="1">
        <v>16.923566818237305</v>
      </c>
      <c r="D188" s="1">
        <v>-6.3422913551330566</v>
      </c>
    </row>
    <row r="189" spans="1:4">
      <c r="A189" s="1">
        <v>-14.565227508544922</v>
      </c>
      <c r="B189" s="1">
        <v>-8.5771379470825195</v>
      </c>
      <c r="C189" s="1">
        <v>16.800073623657227</v>
      </c>
      <c r="D189" s="1">
        <v>-6.3422913551330566</v>
      </c>
    </row>
    <row r="190" spans="1:4">
      <c r="A190" s="1">
        <v>-14.587491035461426</v>
      </c>
      <c r="B190" s="1">
        <v>-8.7111396789550781</v>
      </c>
      <c r="C190" s="1">
        <v>16.956338882446289</v>
      </c>
      <c r="D190" s="1">
        <v>-6.3422913551330566</v>
      </c>
    </row>
    <row r="191" spans="1:4">
      <c r="A191" s="1">
        <v>-14.579265594482422</v>
      </c>
      <c r="B191" s="1">
        <v>-8.7623348236083984</v>
      </c>
      <c r="C191" s="1">
        <v>16.999309539794922</v>
      </c>
      <c r="D191" s="1">
        <v>-6.3422913551330566</v>
      </c>
    </row>
    <row r="192" spans="1:4">
      <c r="A192" s="1">
        <v>-14.604070663452148</v>
      </c>
      <c r="B192" s="1">
        <v>-8.5649003982543945</v>
      </c>
      <c r="C192" s="1">
        <v>16.826681137084961</v>
      </c>
      <c r="D192" s="1">
        <v>-6.3422913551330566</v>
      </c>
    </row>
    <row r="193" spans="1:4">
      <c r="A193" s="1">
        <v>-14.605371475219727</v>
      </c>
      <c r="B193" s="1">
        <v>-8.5318183898925781</v>
      </c>
      <c r="C193" s="1">
        <v>16.794898986816406</v>
      </c>
      <c r="D193" s="1">
        <v>-6.3422913551330566</v>
      </c>
    </row>
    <row r="194" spans="1:4">
      <c r="A194" s="1">
        <v>-14.588626861572266</v>
      </c>
      <c r="B194" s="1">
        <v>-8.4667243957519531</v>
      </c>
      <c r="C194" s="1">
        <v>16.71306037902832</v>
      </c>
      <c r="D194" s="1">
        <v>-6.3422913551330566</v>
      </c>
    </row>
    <row r="195" spans="1:4">
      <c r="A195" s="1">
        <v>-14.612653732299805</v>
      </c>
      <c r="B195" s="1">
        <v>-8.8440380096435547</v>
      </c>
      <c r="C195" s="1">
        <v>17.114400863647461</v>
      </c>
      <c r="D195" s="1">
        <v>-6.3422913551330566</v>
      </c>
    </row>
    <row r="196" spans="1:4">
      <c r="A196" s="1">
        <v>-14.576152801513672</v>
      </c>
      <c r="B196" s="1">
        <v>-8.7424659729003906</v>
      </c>
      <c r="C196" s="1">
        <v>16.976327896118164</v>
      </c>
      <c r="D196" s="1">
        <v>-6.3422913551330566</v>
      </c>
    </row>
    <row r="197" spans="1:4">
      <c r="A197" s="1">
        <v>-14.573652267456055</v>
      </c>
      <c r="B197" s="1">
        <v>-8.8821010589599609</v>
      </c>
      <c r="C197" s="1">
        <v>17.113460540771484</v>
      </c>
      <c r="D197" s="1">
        <v>-6.3422913551330566</v>
      </c>
    </row>
    <row r="198" spans="1:4">
      <c r="A198" s="1">
        <v>-14.58104133605957</v>
      </c>
      <c r="B198" s="1">
        <v>-8.7770671844482422</v>
      </c>
      <c r="C198" s="1">
        <v>17.015817642211914</v>
      </c>
      <c r="D198" s="1">
        <v>-6.3422913551330566</v>
      </c>
    </row>
    <row r="199" spans="1:4">
      <c r="A199" s="1">
        <v>-14.584098815917969</v>
      </c>
      <c r="B199" s="1">
        <v>-8.5762519836425781</v>
      </c>
      <c r="C199" s="1">
        <v>16.818058013916016</v>
      </c>
      <c r="D199" s="1">
        <v>-6.3422913551330566</v>
      </c>
    </row>
    <row r="200" spans="1:4">
      <c r="A200" s="1">
        <v>-14.579007148742676</v>
      </c>
      <c r="B200" s="1">
        <v>-8.644932746887207</v>
      </c>
      <c r="C200" s="1">
        <v>16.881649017333984</v>
      </c>
      <c r="D200" s="1">
        <v>-6.3422913551330566</v>
      </c>
    </row>
    <row r="201" spans="1:4">
      <c r="A201" s="1">
        <v>-14.586587905883789</v>
      </c>
      <c r="B201" s="1">
        <v>-8.8066577911376953</v>
      </c>
      <c r="C201" s="1">
        <v>17.050954818725586</v>
      </c>
      <c r="D201" s="1">
        <v>-6.3422913551330566</v>
      </c>
    </row>
    <row r="202" spans="1:4">
      <c r="A202" s="1">
        <v>-14.58380126953125</v>
      </c>
      <c r="B202" s="1">
        <v>-8.5296487808227539</v>
      </c>
      <c r="C202" s="1">
        <v>16.771160125732422</v>
      </c>
      <c r="D202" s="1">
        <v>-6.3422913551330566</v>
      </c>
    </row>
    <row r="203" spans="1:4">
      <c r="A203" s="1">
        <v>-14.572484970092773</v>
      </c>
      <c r="B203" s="1">
        <v>-8.6861677169799805</v>
      </c>
      <c r="C203" s="1">
        <v>16.916360855102539</v>
      </c>
      <c r="D203" s="1">
        <v>-6.3422913551330566</v>
      </c>
    </row>
    <row r="204" spans="1:4">
      <c r="A204" s="1">
        <v>-14.584394454956055</v>
      </c>
      <c r="B204" s="1">
        <v>-8.5214042663574219</v>
      </c>
      <c r="C204" s="1">
        <v>16.763507843017578</v>
      </c>
      <c r="D204" s="1">
        <v>-6.3422913551330566</v>
      </c>
    </row>
    <row r="205" spans="1:4">
      <c r="A205" s="1">
        <v>-14.571174621582031</v>
      </c>
      <c r="B205" s="1">
        <v>-8.7004117965698242</v>
      </c>
      <c r="C205" s="1">
        <v>16.929294586181641</v>
      </c>
      <c r="D205" s="1">
        <v>-6.3422913551330566</v>
      </c>
    </row>
    <row r="206" spans="1:4">
      <c r="A206" s="1">
        <v>-14.596395492553711</v>
      </c>
      <c r="B206" s="1">
        <v>-8.4621143341064453</v>
      </c>
      <c r="C206" s="1">
        <v>16.716218948364258</v>
      </c>
      <c r="D206" s="1">
        <v>-6.3422913551330566</v>
      </c>
    </row>
    <row r="207" spans="1:4">
      <c r="A207" s="1">
        <v>-14.592058181762695</v>
      </c>
      <c r="B207" s="1">
        <v>-8.6814327239990234</v>
      </c>
      <c r="C207" s="1">
        <v>16.931198120117188</v>
      </c>
      <c r="D207" s="1">
        <v>-6.3422913551330566</v>
      </c>
    </row>
    <row r="208" spans="1:4">
      <c r="A208" s="1">
        <v>-14.600560188293457</v>
      </c>
      <c r="B208" s="1">
        <v>-8.686309814453125</v>
      </c>
      <c r="C208" s="1">
        <v>16.944578170776367</v>
      </c>
      <c r="D208" s="1">
        <v>-6.3422913551330566</v>
      </c>
    </row>
    <row r="209" spans="1:4">
      <c r="A209" s="1">
        <v>-14.559344291687012</v>
      </c>
      <c r="B209" s="1">
        <v>-8.6028537750244141</v>
      </c>
      <c r="C209" s="1">
        <v>16.819906234741211</v>
      </c>
      <c r="D209" s="1">
        <v>-6.3422913551330566</v>
      </c>
    </row>
    <row r="210" spans="1:4">
      <c r="A210" s="1">
        <v>-14.566823959350586</v>
      </c>
      <c r="B210" s="1">
        <v>-8.7577219009399414</v>
      </c>
      <c r="C210" s="1">
        <v>16.982255935668945</v>
      </c>
      <c r="D210" s="1">
        <v>-6.3422913551330566</v>
      </c>
    </row>
    <row r="211" spans="1:4">
      <c r="A211" s="1">
        <v>-14.610382080078125</v>
      </c>
      <c r="B211" s="1">
        <v>-8.5755510330200195</v>
      </c>
      <c r="C211" s="1">
        <v>16.84364128112793</v>
      </c>
      <c r="D211" s="1">
        <v>-6.3422913551330566</v>
      </c>
    </row>
    <row r="212" spans="1:4">
      <c r="A212" s="1">
        <v>-14.563774108886719</v>
      </c>
      <c r="B212" s="1">
        <v>-8.6167278289794922</v>
      </c>
      <c r="C212" s="1">
        <v>16.838211059570313</v>
      </c>
      <c r="D212" s="1">
        <v>-6.3422913551330566</v>
      </c>
    </row>
    <row r="213" spans="1:4">
      <c r="A213" s="1">
        <v>-14.60243034362793</v>
      </c>
      <c r="B213" s="1">
        <v>-8.8143501281738281</v>
      </c>
      <c r="C213" s="1">
        <v>17.074489593505859</v>
      </c>
      <c r="D213" s="1">
        <v>-6.3422913551330566</v>
      </c>
    </row>
    <row r="214" spans="1:4">
      <c r="A214" s="1">
        <v>-14.586372375488281</v>
      </c>
      <c r="B214" s="1">
        <v>-8.5341062545776367</v>
      </c>
      <c r="C214" s="1">
        <v>16.778188705444336</v>
      </c>
      <c r="D214" s="1">
        <v>-6.3422913551330566</v>
      </c>
    </row>
    <row r="215" spans="1:4">
      <c r="A215" s="1">
        <v>-14.591180801391602</v>
      </c>
      <c r="B215" s="1">
        <v>-8.7812738418579102</v>
      </c>
      <c r="C215" s="1">
        <v>17.030162811279297</v>
      </c>
      <c r="D215" s="1">
        <v>-6.3422913551330566</v>
      </c>
    </row>
    <row r="216" spans="1:4">
      <c r="A216" s="1">
        <v>-14.592218399047852</v>
      </c>
      <c r="B216" s="1">
        <v>-8.8835954666137695</v>
      </c>
      <c r="C216" s="1">
        <v>17.133522033691406</v>
      </c>
      <c r="D216" s="1">
        <v>-6.3422913551330566</v>
      </c>
    </row>
    <row r="217" spans="1:4">
      <c r="A217" s="1">
        <v>-14.581533432006836</v>
      </c>
      <c r="B217" s="1">
        <v>-8.6950254440307617</v>
      </c>
      <c r="C217" s="1">
        <v>16.934267044067383</v>
      </c>
      <c r="D217" s="1">
        <v>-6.3422913551330566</v>
      </c>
    </row>
    <row r="218" spans="1:4">
      <c r="A218" s="1">
        <v>-14.594792366027832</v>
      </c>
      <c r="B218" s="1">
        <v>-8.7384433746337891</v>
      </c>
      <c r="C218" s="1">
        <v>16.990943908691406</v>
      </c>
      <c r="D218" s="1">
        <v>-6.3422913551330566</v>
      </c>
    </row>
    <row r="219" spans="1:4">
      <c r="A219" s="1">
        <v>-14.595144271850586</v>
      </c>
      <c r="B219" s="1">
        <v>-8.7673349380493164</v>
      </c>
      <c r="C219" s="1">
        <v>17.020187377929688</v>
      </c>
      <c r="D219" s="1">
        <v>-6.3422913551330566</v>
      </c>
    </row>
    <row r="220" spans="1:4">
      <c r="A220" s="1">
        <v>-14.576421737670898</v>
      </c>
      <c r="B220" s="1">
        <v>-8.7791461944580078</v>
      </c>
      <c r="C220" s="1">
        <v>17.013277053833008</v>
      </c>
      <c r="D220" s="1">
        <v>-6.3422913551330566</v>
      </c>
    </row>
    <row r="221" spans="1:4">
      <c r="A221" s="1">
        <v>-14.591176986694336</v>
      </c>
      <c r="B221" s="1">
        <v>-8.7775211334228516</v>
      </c>
      <c r="C221" s="1">
        <v>17.026407241821289</v>
      </c>
      <c r="D221" s="1">
        <v>-6.3422913551330566</v>
      </c>
    </row>
    <row r="222" spans="1:4">
      <c r="A222" s="1">
        <v>-14.582929611206055</v>
      </c>
      <c r="B222" s="1">
        <v>-8.6721706390380859</v>
      </c>
      <c r="C222" s="1">
        <v>16.912809371948242</v>
      </c>
      <c r="D222" s="1">
        <v>-6.3422913551330566</v>
      </c>
    </row>
    <row r="223" spans="1:4">
      <c r="A223" s="1">
        <v>-14.596620559692383</v>
      </c>
      <c r="B223" s="1">
        <v>-8.7062511444091797</v>
      </c>
      <c r="C223" s="1">
        <v>16.960580825805664</v>
      </c>
      <c r="D223" s="1">
        <v>-6.3422913551330566</v>
      </c>
    </row>
    <row r="224" spans="1:4">
      <c r="A224" s="1">
        <v>-14.556857109069824</v>
      </c>
      <c r="B224" s="1">
        <v>-8.5321588516235352</v>
      </c>
      <c r="C224" s="1">
        <v>16.746725082397461</v>
      </c>
      <c r="D224" s="1">
        <v>-6.3422913551330566</v>
      </c>
    </row>
    <row r="225" spans="1:4">
      <c r="A225" s="1">
        <v>-14.573259353637695</v>
      </c>
      <c r="B225" s="1">
        <v>-8.6902637481689453</v>
      </c>
      <c r="C225" s="1">
        <v>16.921230316162109</v>
      </c>
      <c r="D225" s="1">
        <v>-6.3422913551330566</v>
      </c>
    </row>
    <row r="226" spans="1:4">
      <c r="A226" s="1">
        <v>-14.595650672912598</v>
      </c>
      <c r="B226" s="1">
        <v>-8.7824220657348633</v>
      </c>
      <c r="C226" s="1">
        <v>17.035781860351563</v>
      </c>
      <c r="D226" s="1">
        <v>-6.3422913551330566</v>
      </c>
    </row>
    <row r="227" spans="1:4">
      <c r="A227" s="1">
        <v>-14.556442260742188</v>
      </c>
      <c r="B227" s="1">
        <v>-8.6829128265380859</v>
      </c>
      <c r="C227" s="1">
        <v>16.897064208984375</v>
      </c>
      <c r="D227" s="1">
        <v>-6.3422913551330566</v>
      </c>
    </row>
    <row r="228" spans="1:4">
      <c r="A228" s="1">
        <v>-14.579730033874512</v>
      </c>
      <c r="B228" s="1">
        <v>-8.6249713897705078</v>
      </c>
      <c r="C228" s="1">
        <v>16.862409591674805</v>
      </c>
      <c r="D228" s="1">
        <v>-6.3422913551330566</v>
      </c>
    </row>
    <row r="229" spans="1:4">
      <c r="A229" s="1">
        <v>-14.591608047485352</v>
      </c>
      <c r="B229" s="1">
        <v>-8.7523040771484375</v>
      </c>
      <c r="C229" s="1">
        <v>17.001621246337891</v>
      </c>
      <c r="D229" s="1">
        <v>-6.3422913551330566</v>
      </c>
    </row>
    <row r="230" spans="1:4">
      <c r="A230" s="1">
        <v>-14.570884704589844</v>
      </c>
      <c r="B230" s="1">
        <v>-8.6530027389526367</v>
      </c>
      <c r="C230" s="1">
        <v>16.881595611572266</v>
      </c>
      <c r="D230" s="1">
        <v>-6.3422913551330566</v>
      </c>
    </row>
    <row r="231" spans="1:4">
      <c r="A231" s="1">
        <v>-14.594997406005859</v>
      </c>
      <c r="B231" s="1">
        <v>-8.6905145645141602</v>
      </c>
      <c r="C231" s="1">
        <v>16.943222045898438</v>
      </c>
      <c r="D231" s="1">
        <v>-6.3422913551330566</v>
      </c>
    </row>
    <row r="232" spans="1:4">
      <c r="A232" s="1">
        <v>-14.561968803405762</v>
      </c>
      <c r="B232" s="1">
        <v>-8.7397308349609375</v>
      </c>
      <c r="C232" s="1">
        <v>16.959407806396484</v>
      </c>
      <c r="D232" s="1">
        <v>-6.3422913551330566</v>
      </c>
    </row>
    <row r="233" spans="1:4">
      <c r="A233" s="1">
        <v>-14.582143783569336</v>
      </c>
      <c r="B233" s="1">
        <v>-8.5944147109985352</v>
      </c>
      <c r="C233" s="1">
        <v>16.834266662597656</v>
      </c>
      <c r="D233" s="1">
        <v>-6.3422913551330566</v>
      </c>
    </row>
    <row r="234" spans="1:4">
      <c r="A234" s="1">
        <v>-14.58592414855957</v>
      </c>
      <c r="B234" s="1">
        <v>-8.3744173049926758</v>
      </c>
      <c r="C234" s="1">
        <v>16.618051528930664</v>
      </c>
      <c r="D234" s="1">
        <v>-6.3422913551330566</v>
      </c>
    </row>
    <row r="235" spans="1:4">
      <c r="A235" s="1">
        <v>-14.591373443603516</v>
      </c>
      <c r="B235" s="1">
        <v>-8.482513427734375</v>
      </c>
      <c r="C235" s="1">
        <v>16.731595993041992</v>
      </c>
      <c r="D235" s="1">
        <v>-6.3422913551330566</v>
      </c>
    </row>
    <row r="236" spans="1:4">
      <c r="A236" s="1">
        <v>-14.58234977722168</v>
      </c>
      <c r="B236" s="1">
        <v>-8.7126331329345703</v>
      </c>
      <c r="C236" s="1">
        <v>16.952692031860352</v>
      </c>
      <c r="D236" s="1">
        <v>-6.3422913551330566</v>
      </c>
    </row>
    <row r="237" spans="1:4">
      <c r="A237" s="1">
        <v>-14.57292366027832</v>
      </c>
      <c r="B237" s="1">
        <v>-8.6927318572998047</v>
      </c>
      <c r="C237" s="1">
        <v>16.923362731933594</v>
      </c>
      <c r="D237" s="1">
        <v>-6.3422913551330566</v>
      </c>
    </row>
    <row r="238" spans="1:4">
      <c r="A238" s="1">
        <v>-14.590404510498047</v>
      </c>
      <c r="B238" s="1">
        <v>-8.8202438354492188</v>
      </c>
      <c r="C238" s="1">
        <v>17.068359375</v>
      </c>
      <c r="D238" s="1">
        <v>-6.3422913551330566</v>
      </c>
    </row>
    <row r="239" spans="1:4">
      <c r="A239" s="1">
        <v>-14.580959320068359</v>
      </c>
      <c r="B239" s="1">
        <v>-8.6825847625732422</v>
      </c>
      <c r="C239" s="1">
        <v>16.92125129699707</v>
      </c>
      <c r="D239" s="1">
        <v>-6.3422913551330566</v>
      </c>
    </row>
    <row r="240" spans="1:4">
      <c r="A240" s="1">
        <v>-14.592205047607422</v>
      </c>
      <c r="B240" s="1">
        <v>-8.7560863494873047</v>
      </c>
      <c r="C240" s="1">
        <v>17.006002426147461</v>
      </c>
      <c r="D240" s="1">
        <v>-6.3422913551330566</v>
      </c>
    </row>
    <row r="241" spans="1:4">
      <c r="A241" s="1">
        <v>-14.591429710388184</v>
      </c>
      <c r="B241" s="1">
        <v>-8.7933864593505859</v>
      </c>
      <c r="C241" s="1">
        <v>17.042524337768555</v>
      </c>
      <c r="D241" s="1">
        <v>-6.3422913551330566</v>
      </c>
    </row>
    <row r="242" spans="1:4">
      <c r="A242" s="1">
        <v>-14.564943313598633</v>
      </c>
      <c r="B242" s="1">
        <v>-8.7256240844726563</v>
      </c>
      <c r="C242" s="1">
        <v>16.948276519775391</v>
      </c>
      <c r="D242" s="1">
        <v>-6.3422913551330566</v>
      </c>
    </row>
    <row r="243" spans="1:4">
      <c r="A243" s="1">
        <v>-14.590373992919922</v>
      </c>
      <c r="B243" s="1">
        <v>-8.4235210418701172</v>
      </c>
      <c r="C243" s="1">
        <v>16.671604156494141</v>
      </c>
      <c r="D243" s="1">
        <v>-6.3422913551330566</v>
      </c>
    </row>
    <row r="244" spans="1:4">
      <c r="A244" s="1">
        <v>-14.569994926452637</v>
      </c>
      <c r="B244" s="1">
        <v>-8.7092781066894531</v>
      </c>
      <c r="C244" s="1">
        <v>16.936981201171875</v>
      </c>
      <c r="D244" s="1">
        <v>-6.3422913551330566</v>
      </c>
    </row>
    <row r="245" spans="1:4">
      <c r="A245" s="1">
        <v>-14.590182304382324</v>
      </c>
      <c r="B245" s="1">
        <v>-8.6515579223632813</v>
      </c>
      <c r="C245" s="1">
        <v>16.899448394775391</v>
      </c>
      <c r="D245" s="1">
        <v>-6.3422913551330566</v>
      </c>
    </row>
    <row r="246" spans="1:4">
      <c r="A246" s="1">
        <v>-14.58265209197998</v>
      </c>
      <c r="B246" s="1">
        <v>-8.6529254913330078</v>
      </c>
      <c r="C246" s="1">
        <v>16.893285751342773</v>
      </c>
      <c r="D246" s="1">
        <v>-6.3422913551330566</v>
      </c>
    </row>
    <row r="247" spans="1:4">
      <c r="A247" s="1">
        <v>-14.586606025695801</v>
      </c>
      <c r="B247" s="1">
        <v>-8.7727479934692383</v>
      </c>
      <c r="C247" s="1">
        <v>17.017063140869141</v>
      </c>
      <c r="D247" s="1">
        <v>-6.3422913551330566</v>
      </c>
    </row>
    <row r="248" spans="1:4">
      <c r="A248" s="1">
        <v>-14.603324890136719</v>
      </c>
      <c r="B248" s="1">
        <v>-8.7956361770629883</v>
      </c>
      <c r="C248" s="1">
        <v>17.056671142578125</v>
      </c>
      <c r="D248" s="1">
        <v>-6.3422913551330566</v>
      </c>
    </row>
    <row r="249" spans="1:4">
      <c r="A249" s="1">
        <v>-14.588738441467285</v>
      </c>
      <c r="B249" s="1">
        <v>-8.4559078216552734</v>
      </c>
      <c r="C249" s="1">
        <v>16.702354431152344</v>
      </c>
      <c r="D249" s="1">
        <v>-6.3422913551330566</v>
      </c>
    </row>
    <row r="250" spans="1:4">
      <c r="A250" s="1">
        <v>-14.56597900390625</v>
      </c>
      <c r="B250" s="1">
        <v>-8.955535888671875</v>
      </c>
      <c r="C250" s="1">
        <v>17.179224014282227</v>
      </c>
      <c r="D250" s="1">
        <v>-6.3422913551330566</v>
      </c>
    </row>
    <row r="251" spans="1:4">
      <c r="A251" s="1">
        <v>-14.55611515045166</v>
      </c>
      <c r="B251" s="1">
        <v>-8.8200178146362305</v>
      </c>
      <c r="C251" s="1">
        <v>17.033842086791992</v>
      </c>
      <c r="D251" s="1">
        <v>-6.3422913551330566</v>
      </c>
    </row>
    <row r="252" spans="1:4">
      <c r="A252" s="1">
        <v>-14.598001480102539</v>
      </c>
      <c r="B252" s="1">
        <v>-8.5530548095703125</v>
      </c>
      <c r="C252" s="1">
        <v>16.808765411376953</v>
      </c>
      <c r="D252" s="1">
        <v>-6.3422913551330566</v>
      </c>
    </row>
    <row r="253" spans="1:4">
      <c r="A253" s="1">
        <v>-14.594128608703613</v>
      </c>
      <c r="B253" s="1">
        <v>-8.4374933242797852</v>
      </c>
      <c r="C253" s="1">
        <v>16.6893310546875</v>
      </c>
      <c r="D253" s="1">
        <v>-6.3422913551330566</v>
      </c>
    </row>
    <row r="254" spans="1:4">
      <c r="A254" s="1">
        <v>-14.576162338256836</v>
      </c>
      <c r="B254" s="1">
        <v>-8.701690673828125</v>
      </c>
      <c r="C254" s="1">
        <v>16.935562133789063</v>
      </c>
      <c r="D254" s="1">
        <v>-6.3422913551330566</v>
      </c>
    </row>
    <row r="255" spans="1:4">
      <c r="A255" s="1">
        <v>-14.567253112792969</v>
      </c>
      <c r="B255" s="1">
        <v>-8.8608980178833008</v>
      </c>
      <c r="C255" s="1">
        <v>17.085861206054688</v>
      </c>
      <c r="D255" s="1">
        <v>-6.3422913551330566</v>
      </c>
    </row>
    <row r="256" spans="1:4">
      <c r="A256" s="1">
        <v>-14.616123199462891</v>
      </c>
      <c r="B256" s="1">
        <v>-8.6940164566040039</v>
      </c>
      <c r="C256" s="1">
        <v>16.967849731445313</v>
      </c>
      <c r="D256" s="1">
        <v>-6.3422913551330566</v>
      </c>
    </row>
    <row r="257" spans="1:4">
      <c r="A257" s="1">
        <v>-14.582372665405273</v>
      </c>
      <c r="B257" s="1">
        <v>-8.5673685073852539</v>
      </c>
      <c r="C257" s="1">
        <v>16.807449340820313</v>
      </c>
      <c r="D257" s="1">
        <v>-6.3422913551330566</v>
      </c>
    </row>
    <row r="258" spans="1:4">
      <c r="A258" s="1">
        <v>-14.587053298950195</v>
      </c>
      <c r="B258" s="1">
        <v>-8.813389778137207</v>
      </c>
      <c r="C258" s="1">
        <v>17.058151245117188</v>
      </c>
      <c r="D258" s="1">
        <v>-6.3422913551330566</v>
      </c>
    </row>
    <row r="259" spans="1:4">
      <c r="A259" s="1">
        <v>-14.597557067871094</v>
      </c>
      <c r="B259" s="1">
        <v>-8.5067911148071289</v>
      </c>
      <c r="C259" s="1">
        <v>16.762056350708008</v>
      </c>
      <c r="D259" s="1">
        <v>-6.3422913551330566</v>
      </c>
    </row>
    <row r="260" spans="1:4">
      <c r="A260" s="1">
        <v>-14.59511661529541</v>
      </c>
      <c r="B260" s="1">
        <v>-8.8938722610473633</v>
      </c>
      <c r="C260" s="1">
        <v>17.146696090698242</v>
      </c>
      <c r="D260" s="1">
        <v>-6.3422913551330566</v>
      </c>
    </row>
    <row r="261" spans="1:4">
      <c r="A261" s="1">
        <v>-14.588276863098145</v>
      </c>
      <c r="B261" s="1">
        <v>-8.4886417388916016</v>
      </c>
      <c r="C261" s="1">
        <v>16.734626770019531</v>
      </c>
      <c r="D261" s="1">
        <v>-6.3422913551330566</v>
      </c>
    </row>
    <row r="262" spans="1:4">
      <c r="A262" s="1">
        <v>-14.579713821411133</v>
      </c>
      <c r="B262" s="1">
        <v>-8.4265680313110352</v>
      </c>
      <c r="C262" s="1">
        <v>16.663990020751953</v>
      </c>
      <c r="D262" s="1">
        <v>-6.3422913551330566</v>
      </c>
    </row>
    <row r="263" spans="1:4">
      <c r="A263" s="1">
        <v>-14.589305877685547</v>
      </c>
      <c r="B263" s="1">
        <v>-8.934453010559082</v>
      </c>
      <c r="C263" s="1">
        <v>17.181467056274414</v>
      </c>
      <c r="D263" s="1">
        <v>-6.3422913551330566</v>
      </c>
    </row>
    <row r="264" spans="1:4">
      <c r="A264" s="1">
        <v>-14.571489334106445</v>
      </c>
      <c r="B264" s="1">
        <v>-8.7214756011962891</v>
      </c>
      <c r="C264" s="1">
        <v>16.950672149658203</v>
      </c>
      <c r="D264" s="1">
        <v>-6.3422913551330566</v>
      </c>
    </row>
    <row r="265" spans="1:4">
      <c r="A265" s="1">
        <v>-14.588566780090332</v>
      </c>
      <c r="B265" s="1">
        <v>-8.7730922698974609</v>
      </c>
      <c r="C265" s="1">
        <v>17.019367218017578</v>
      </c>
      <c r="D265" s="1">
        <v>-6.3422913551330566</v>
      </c>
    </row>
    <row r="266" spans="1:4">
      <c r="A266" s="1">
        <v>-14.593448638916016</v>
      </c>
      <c r="B266" s="1">
        <v>-8.6245317459106445</v>
      </c>
      <c r="C266" s="1">
        <v>16.875686645507813</v>
      </c>
      <c r="D266" s="1">
        <v>-6.3422913551330566</v>
      </c>
    </row>
    <row r="267" spans="1:4">
      <c r="A267" s="1">
        <v>-14.590427398681641</v>
      </c>
      <c r="B267" s="1">
        <v>-8.6946640014648438</v>
      </c>
      <c r="C267" s="1">
        <v>16.942798614501953</v>
      </c>
      <c r="D267" s="1">
        <v>-6.3422913551330566</v>
      </c>
    </row>
    <row r="268" spans="1:4">
      <c r="A268" s="1">
        <v>-14.604016304016113</v>
      </c>
      <c r="B268" s="1">
        <v>-8.4253959655761719</v>
      </c>
      <c r="C268" s="1">
        <v>16.68712043762207</v>
      </c>
      <c r="D268" s="1">
        <v>-6.3422913551330566</v>
      </c>
    </row>
    <row r="269" spans="1:4">
      <c r="A269" s="1">
        <v>-14.57096004486084</v>
      </c>
      <c r="B269" s="1">
        <v>-8.627079963684082</v>
      </c>
      <c r="C269" s="1">
        <v>16.855749130249023</v>
      </c>
      <c r="D269" s="1">
        <v>-6.3422913551330566</v>
      </c>
    </row>
    <row r="270" spans="1:4">
      <c r="A270" s="1">
        <v>-14.581452369689941</v>
      </c>
      <c r="B270" s="1">
        <v>-8.2612724304199219</v>
      </c>
      <c r="C270" s="1">
        <v>16.500432968139648</v>
      </c>
      <c r="D270" s="1">
        <v>-6.3422913551330566</v>
      </c>
    </row>
    <row r="271" spans="1:4">
      <c r="A271" s="1">
        <v>-14.588077545166016</v>
      </c>
      <c r="B271" s="1">
        <v>-8.601262092590332</v>
      </c>
      <c r="C271" s="1">
        <v>16.847047805786133</v>
      </c>
      <c r="D271" s="1">
        <v>-6.3422913551330566</v>
      </c>
    </row>
    <row r="272" spans="1:4">
      <c r="A272" s="1">
        <v>-14.602752685546875</v>
      </c>
      <c r="B272" s="1">
        <v>-8.7332925796508789</v>
      </c>
      <c r="C272" s="1">
        <v>16.993755340576172</v>
      </c>
      <c r="D272" s="1">
        <v>-6.3422913551330566</v>
      </c>
    </row>
    <row r="273" spans="1:4">
      <c r="A273" s="1">
        <v>-14.572113037109375</v>
      </c>
      <c r="B273" s="1">
        <v>-8.447169303894043</v>
      </c>
      <c r="C273" s="1">
        <v>16.676992416381836</v>
      </c>
      <c r="D273" s="1">
        <v>-6.3422913551330566</v>
      </c>
    </row>
    <row r="274" spans="1:4">
      <c r="A274" s="1">
        <v>-14.570873260498047</v>
      </c>
      <c r="B274" s="1">
        <v>-8.5619220733642578</v>
      </c>
      <c r="C274" s="1">
        <v>16.790504455566406</v>
      </c>
      <c r="D274" s="1">
        <v>-6.3422913551330566</v>
      </c>
    </row>
    <row r="275" spans="1:4">
      <c r="A275" s="1">
        <v>-14.608153343200684</v>
      </c>
      <c r="B275" s="1">
        <v>-8.5929317474365234</v>
      </c>
      <c r="C275" s="1">
        <v>16.858793258666992</v>
      </c>
      <c r="D275" s="1">
        <v>-6.3422913551330566</v>
      </c>
    </row>
    <row r="276" spans="1:4">
      <c r="A276" s="1">
        <v>-14.592555999755859</v>
      </c>
      <c r="B276" s="1">
        <v>-8.8703756332397461</v>
      </c>
      <c r="C276" s="1">
        <v>17.120641708374023</v>
      </c>
      <c r="D276" s="1">
        <v>-6.3422913551330566</v>
      </c>
    </row>
    <row r="277" spans="1:4">
      <c r="A277" s="1">
        <v>-14.592148780822754</v>
      </c>
      <c r="B277" s="1">
        <v>-8.7143316268920898</v>
      </c>
      <c r="C277" s="1">
        <v>16.964189529418945</v>
      </c>
      <c r="D277" s="1">
        <v>-6.3422913551330566</v>
      </c>
    </row>
    <row r="278" spans="1:4">
      <c r="A278" s="1">
        <v>-14.599630355834961</v>
      </c>
      <c r="B278" s="1">
        <v>-8.5662431716918945</v>
      </c>
      <c r="C278" s="1">
        <v>16.823581695556641</v>
      </c>
      <c r="D278" s="1">
        <v>-6.3422913551330566</v>
      </c>
    </row>
    <row r="279" spans="1:4">
      <c r="A279" s="1">
        <v>-14.566329956054688</v>
      </c>
      <c r="B279" s="1">
        <v>-8.7084035873413086</v>
      </c>
      <c r="C279" s="1">
        <v>16.932441711425781</v>
      </c>
      <c r="D279" s="1">
        <v>-6.3422913551330566</v>
      </c>
    </row>
    <row r="280" spans="1:4">
      <c r="A280" s="1">
        <v>-14.581024169921875</v>
      </c>
      <c r="B280" s="1">
        <v>-8.642643928527832</v>
      </c>
      <c r="C280" s="1">
        <v>16.881378173828125</v>
      </c>
      <c r="D280" s="1">
        <v>-6.3422913551330566</v>
      </c>
    </row>
    <row r="281" spans="1:4">
      <c r="A281" s="1">
        <v>-14.590034484863281</v>
      </c>
      <c r="B281" s="1">
        <v>-8.6654758453369141</v>
      </c>
      <c r="C281" s="1">
        <v>16.913219451904297</v>
      </c>
      <c r="D281" s="1">
        <v>-6.3422913551330566</v>
      </c>
    </row>
    <row r="282" spans="1:4">
      <c r="A282" s="1">
        <v>-14.572816848754883</v>
      </c>
      <c r="B282" s="1">
        <v>-8.6873950958251953</v>
      </c>
      <c r="C282" s="1">
        <v>16.91792106628418</v>
      </c>
      <c r="D282" s="1">
        <v>-6.3422913551330566</v>
      </c>
    </row>
    <row r="283" spans="1:4">
      <c r="A283" s="1">
        <v>-14.590457916259766</v>
      </c>
      <c r="B283" s="1">
        <v>-8.6403903961181641</v>
      </c>
      <c r="C283" s="1">
        <v>16.888557434082031</v>
      </c>
      <c r="D283" s="1">
        <v>-6.3422913551330566</v>
      </c>
    </row>
    <row r="284" spans="1:4">
      <c r="A284" s="1">
        <v>-14.585214614868164</v>
      </c>
      <c r="B284" s="1">
        <v>-9.0019588470458984</v>
      </c>
      <c r="C284" s="1">
        <v>17.244880676269531</v>
      </c>
      <c r="D284" s="1">
        <v>-6.3422913551330566</v>
      </c>
    </row>
    <row r="285" spans="1:4">
      <c r="A285" s="1">
        <v>-14.593008041381836</v>
      </c>
      <c r="B285" s="1">
        <v>-8.5961475372314453</v>
      </c>
      <c r="C285" s="1">
        <v>16.846864700317383</v>
      </c>
      <c r="D285" s="1">
        <v>-6.3422913551330566</v>
      </c>
    </row>
    <row r="286" spans="1:4">
      <c r="A286" s="1">
        <v>-14.571027755737305</v>
      </c>
      <c r="B286" s="1">
        <v>-8.6259689331054688</v>
      </c>
      <c r="C286" s="1">
        <v>16.854703903198242</v>
      </c>
      <c r="D286" s="1">
        <v>-6.3422913551330566</v>
      </c>
    </row>
    <row r="287" spans="1:4">
      <c r="A287" s="1">
        <v>-14.577640533447266</v>
      </c>
      <c r="B287" s="1">
        <v>-8.6070890426635742</v>
      </c>
      <c r="C287" s="1">
        <v>16.842437744140625</v>
      </c>
      <c r="D287" s="1">
        <v>-6.3422913551330566</v>
      </c>
    </row>
    <row r="288" spans="1:4">
      <c r="A288" s="1">
        <v>-14.586122512817383</v>
      </c>
      <c r="B288" s="1">
        <v>-8.8331384658813477</v>
      </c>
      <c r="C288" s="1">
        <v>17.076969146728516</v>
      </c>
      <c r="D288" s="1">
        <v>-6.3422913551330566</v>
      </c>
    </row>
    <row r="289" spans="1:4">
      <c r="A289" s="1">
        <v>-14.611519813537598</v>
      </c>
      <c r="B289" s="1">
        <v>-8.6968774795532227</v>
      </c>
      <c r="C289" s="1">
        <v>16.966106414794922</v>
      </c>
      <c r="D289" s="1">
        <v>-6.3422913551330566</v>
      </c>
    </row>
    <row r="290" spans="1:4">
      <c r="A290" s="1">
        <v>-14.579835891723633</v>
      </c>
      <c r="B290" s="1">
        <v>-8.9554901123046875</v>
      </c>
      <c r="C290" s="1">
        <v>17.193035125732422</v>
      </c>
      <c r="D290" s="1">
        <v>-6.3422913551330566</v>
      </c>
    </row>
    <row r="291" spans="1:4">
      <c r="A291" s="1">
        <v>-14.605648994445801</v>
      </c>
      <c r="B291" s="1">
        <v>-8.5692157745361328</v>
      </c>
      <c r="C291" s="1">
        <v>16.832572937011719</v>
      </c>
      <c r="D291" s="1">
        <v>-6.3422913551330566</v>
      </c>
    </row>
    <row r="292" spans="1:4">
      <c r="A292" s="1">
        <v>-14.570645332336426</v>
      </c>
      <c r="B292" s="1">
        <v>-8.8477115631103516</v>
      </c>
      <c r="C292" s="1">
        <v>17.076065063476563</v>
      </c>
      <c r="D292" s="1">
        <v>-6.3422913551330566</v>
      </c>
    </row>
    <row r="293" spans="1:4">
      <c r="A293" s="1">
        <v>-14.573421478271484</v>
      </c>
      <c r="B293" s="1">
        <v>-8.5562381744384766</v>
      </c>
      <c r="C293" s="1">
        <v>16.787368774414063</v>
      </c>
      <c r="D293" s="1">
        <v>-6.3422913551330566</v>
      </c>
    </row>
    <row r="294" spans="1:4">
      <c r="A294" s="1">
        <v>-14.591901779174805</v>
      </c>
      <c r="B294" s="1">
        <v>-8.6666250228881836</v>
      </c>
      <c r="C294" s="1">
        <v>16.916236877441406</v>
      </c>
      <c r="D294" s="1">
        <v>-6.3422913551330566</v>
      </c>
    </row>
    <row r="295" spans="1:4">
      <c r="A295" s="1">
        <v>-14.585803985595703</v>
      </c>
      <c r="B295" s="1">
        <v>-8.6562414169311523</v>
      </c>
      <c r="C295" s="1">
        <v>16.899753570556641</v>
      </c>
      <c r="D295" s="1">
        <v>-6.3422913551330566</v>
      </c>
    </row>
    <row r="296" spans="1:4">
      <c r="A296" s="1">
        <v>-14.592876434326172</v>
      </c>
      <c r="B296" s="1">
        <v>-8.7530612945556641</v>
      </c>
      <c r="C296" s="1">
        <v>17.003646850585938</v>
      </c>
      <c r="D296" s="1">
        <v>-6.3422913551330566</v>
      </c>
    </row>
    <row r="297" spans="1:4">
      <c r="A297" s="1">
        <v>-14.578697204589844</v>
      </c>
      <c r="B297" s="1">
        <v>-8.5385942459106445</v>
      </c>
      <c r="C297" s="1">
        <v>16.774999618530273</v>
      </c>
      <c r="D297" s="1">
        <v>-6.3422913551330566</v>
      </c>
    </row>
    <row r="298" spans="1:4">
      <c r="A298" s="1">
        <v>-14.568265914916992</v>
      </c>
      <c r="B298" s="1">
        <v>-8.8009366989135742</v>
      </c>
      <c r="C298" s="1">
        <v>17.026910781860352</v>
      </c>
      <c r="D298" s="1">
        <v>-6.3422913551330566</v>
      </c>
    </row>
    <row r="299" spans="1:4">
      <c r="A299" s="1">
        <v>-14.579301834106445</v>
      </c>
      <c r="B299" s="1">
        <v>-8.7333507537841797</v>
      </c>
      <c r="C299" s="1">
        <v>16.970361709594727</v>
      </c>
      <c r="D299" s="1">
        <v>-6.3422913551330566</v>
      </c>
    </row>
    <row r="300" spans="1:4">
      <c r="A300" s="1">
        <v>-14.58209228515625</v>
      </c>
      <c r="B300" s="1">
        <v>-8.5688114166259766</v>
      </c>
      <c r="C300" s="1">
        <v>16.808610916137695</v>
      </c>
      <c r="D300" s="1">
        <v>-6.3422913551330566</v>
      </c>
    </row>
    <row r="301" spans="1:4">
      <c r="A301" s="1">
        <v>-14.571944236755371</v>
      </c>
      <c r="B301" s="1">
        <v>-8.6720237731933594</v>
      </c>
      <c r="C301" s="1">
        <v>16.901676177978516</v>
      </c>
      <c r="D301" s="1">
        <v>-6.3422913551330566</v>
      </c>
    </row>
    <row r="302" spans="1:4">
      <c r="A302" s="1">
        <v>-14.594075202941895</v>
      </c>
      <c r="B302" s="1">
        <v>-8.7691507339477539</v>
      </c>
      <c r="C302" s="1">
        <v>17.02093505859375</v>
      </c>
      <c r="D302" s="1">
        <v>-6.3422913551330566</v>
      </c>
    </row>
    <row r="303" spans="1:4">
      <c r="A303" s="1">
        <v>-14.561012268066406</v>
      </c>
      <c r="B303" s="1">
        <v>-8.7296638488769531</v>
      </c>
      <c r="C303" s="1">
        <v>16.948385238647461</v>
      </c>
      <c r="D303" s="1">
        <v>-6.3422913551330566</v>
      </c>
    </row>
    <row r="304" spans="1:4">
      <c r="A304" s="1">
        <v>-14.594141006469727</v>
      </c>
      <c r="B304" s="1">
        <v>-8.6110343933105469</v>
      </c>
      <c r="C304" s="1">
        <v>16.862884521484375</v>
      </c>
      <c r="D304" s="1">
        <v>-6.3422913551330566</v>
      </c>
    </row>
    <row r="305" spans="1:4">
      <c r="A305" s="1">
        <v>-14.567560195922852</v>
      </c>
      <c r="B305" s="1">
        <v>-8.6434707641601563</v>
      </c>
      <c r="C305" s="1">
        <v>16.868740081787109</v>
      </c>
      <c r="D305" s="1">
        <v>-6.3422913551330566</v>
      </c>
    </row>
    <row r="306" spans="1:4">
      <c r="A306" s="1">
        <v>-14.568767547607422</v>
      </c>
      <c r="B306" s="1">
        <v>-8.5741367340087891</v>
      </c>
      <c r="C306" s="1">
        <v>16.800613403320313</v>
      </c>
      <c r="D306" s="1">
        <v>-6.3422913551330566</v>
      </c>
    </row>
    <row r="307" spans="1:4">
      <c r="A307" s="1">
        <v>-14.580353736877441</v>
      </c>
      <c r="B307" s="1">
        <v>-8.6197738647460938</v>
      </c>
      <c r="C307" s="1">
        <v>16.85783576965332</v>
      </c>
      <c r="D307" s="1">
        <v>-6.3422913551330566</v>
      </c>
    </row>
    <row r="308" spans="1:4">
      <c r="A308" s="1">
        <v>-14.580414772033691</v>
      </c>
      <c r="B308" s="1">
        <v>-8.8562736511230469</v>
      </c>
      <c r="C308" s="1">
        <v>17.094396591186523</v>
      </c>
      <c r="D308" s="1">
        <v>-6.3422913551330566</v>
      </c>
    </row>
    <row r="309" spans="1:4">
      <c r="A309" s="1">
        <v>-14.585200309753418</v>
      </c>
      <c r="B309" s="1">
        <v>-8.4969329833984375</v>
      </c>
      <c r="C309" s="1">
        <v>16.739841461181641</v>
      </c>
      <c r="D309" s="1">
        <v>-6.3422913551330566</v>
      </c>
    </row>
    <row r="310" spans="1:4">
      <c r="A310" s="1">
        <v>-14.578338623046875</v>
      </c>
      <c r="B310" s="1">
        <v>-8.7507495880126953</v>
      </c>
      <c r="C310" s="1">
        <v>16.986797332763672</v>
      </c>
      <c r="D310" s="1">
        <v>-6.3422913551330566</v>
      </c>
    </row>
    <row r="311" spans="1:4">
      <c r="A311" s="1">
        <v>-14.579597473144531</v>
      </c>
      <c r="B311" s="1">
        <v>-8.5803756713867188</v>
      </c>
      <c r="C311" s="1">
        <v>16.817682266235352</v>
      </c>
      <c r="D311" s="1">
        <v>-6.3422913551330566</v>
      </c>
    </row>
    <row r="312" spans="1:4">
      <c r="A312" s="1">
        <v>-14.580764770507813</v>
      </c>
      <c r="B312" s="1">
        <v>-8.6272916793823242</v>
      </c>
      <c r="C312" s="1">
        <v>16.865766525268555</v>
      </c>
      <c r="D312" s="1">
        <v>-6.3422913551330566</v>
      </c>
    </row>
    <row r="313" spans="1:4">
      <c r="A313" s="1">
        <v>-14.595487594604492</v>
      </c>
      <c r="B313" s="1">
        <v>-8.6558408737182617</v>
      </c>
      <c r="C313" s="1">
        <v>16.909036636352539</v>
      </c>
      <c r="D313" s="1">
        <v>-6.3422913551330566</v>
      </c>
    </row>
    <row r="314" spans="1:4">
      <c r="A314" s="1">
        <v>-14.577982902526855</v>
      </c>
      <c r="B314" s="1">
        <v>-8.6753225326538086</v>
      </c>
      <c r="C314" s="1">
        <v>16.911014556884766</v>
      </c>
      <c r="D314" s="1">
        <v>-6.3422913551330566</v>
      </c>
    </row>
    <row r="315" spans="1:4">
      <c r="A315" s="1">
        <v>-14.595170021057129</v>
      </c>
      <c r="B315" s="1">
        <v>-8.5915336608886719</v>
      </c>
      <c r="C315" s="1">
        <v>16.844413757324219</v>
      </c>
      <c r="D315" s="1">
        <v>-6.3422913551330566</v>
      </c>
    </row>
    <row r="316" spans="1:4">
      <c r="A316" s="1">
        <v>-14.568849563598633</v>
      </c>
      <c r="B316" s="1">
        <v>-8.6375579833984375</v>
      </c>
      <c r="C316" s="1">
        <v>16.864116668701172</v>
      </c>
      <c r="D316" s="1">
        <v>-6.3422913551330566</v>
      </c>
    </row>
    <row r="317" spans="1:4">
      <c r="A317" s="1">
        <v>-14.57411003112793</v>
      </c>
      <c r="B317" s="1">
        <v>-8.7786483764648438</v>
      </c>
      <c r="C317" s="1">
        <v>17.010467529296875</v>
      </c>
      <c r="D317" s="1">
        <v>-6.3422913551330566</v>
      </c>
    </row>
    <row r="318" spans="1:4">
      <c r="A318" s="1">
        <v>-14.572922706604004</v>
      </c>
      <c r="B318" s="1">
        <v>-8.6951179504394531</v>
      </c>
      <c r="C318" s="1">
        <v>16.925750732421875</v>
      </c>
      <c r="D318" s="1">
        <v>-6.3422913551330566</v>
      </c>
    </row>
    <row r="319" spans="1:4">
      <c r="A319" s="1">
        <v>-14.574405670166016</v>
      </c>
      <c r="B319" s="1">
        <v>-8.6644840240478516</v>
      </c>
      <c r="C319" s="1">
        <v>16.896598815917969</v>
      </c>
      <c r="D319" s="1">
        <v>-6.3422913551330566</v>
      </c>
    </row>
    <row r="320" spans="1:4">
      <c r="A320" s="1">
        <v>-14.589773178100586</v>
      </c>
      <c r="B320" s="1">
        <v>-8.6452102661132813</v>
      </c>
      <c r="C320" s="1">
        <v>16.892692565917969</v>
      </c>
      <c r="D320" s="1">
        <v>-6.3422913551330566</v>
      </c>
    </row>
    <row r="321" spans="1:4">
      <c r="A321" s="1">
        <v>-14.603342056274414</v>
      </c>
      <c r="B321" s="1">
        <v>-8.7327642440795898</v>
      </c>
      <c r="C321" s="1">
        <v>16.993814468383789</v>
      </c>
      <c r="D321" s="1">
        <v>-6.3422913551330566</v>
      </c>
    </row>
    <row r="322" spans="1:4">
      <c r="A322" s="1">
        <v>-14.589750289916992</v>
      </c>
      <c r="B322" s="1">
        <v>-8.7775325775146484</v>
      </c>
      <c r="C322" s="1">
        <v>17.024991989135742</v>
      </c>
      <c r="D322" s="1">
        <v>-6.3422913551330566</v>
      </c>
    </row>
    <row r="323" spans="1:4">
      <c r="A323" s="1">
        <v>-14.581811904907227</v>
      </c>
      <c r="B323" s="1">
        <v>-8.4727249145507813</v>
      </c>
      <c r="C323" s="1">
        <v>16.712245941162109</v>
      </c>
      <c r="D323" s="1">
        <v>-6.3422913551330566</v>
      </c>
    </row>
    <row r="324" spans="1:4">
      <c r="A324" s="1">
        <v>-14.571434020996094</v>
      </c>
      <c r="B324" s="1">
        <v>-8.5741701126098633</v>
      </c>
      <c r="C324" s="1">
        <v>16.803314208984375</v>
      </c>
      <c r="D324" s="1">
        <v>-6.3422913551330566</v>
      </c>
    </row>
    <row r="325" spans="1:4">
      <c r="A325" s="1">
        <v>-14.568283081054688</v>
      </c>
      <c r="B325" s="1">
        <v>-8.5821971893310547</v>
      </c>
      <c r="C325" s="1">
        <v>16.808189392089844</v>
      </c>
      <c r="D325" s="1">
        <v>-6.3422913551330566</v>
      </c>
    </row>
    <row r="326" spans="1:4">
      <c r="A326" s="1">
        <v>-14.590585708618164</v>
      </c>
      <c r="B326" s="1">
        <v>-8.7592229843139648</v>
      </c>
      <c r="C326" s="1">
        <v>17.007516860961914</v>
      </c>
      <c r="D326" s="1">
        <v>-6.3422913551330566</v>
      </c>
    </row>
    <row r="327" spans="1:4">
      <c r="A327" s="1">
        <v>-14.595075607299805</v>
      </c>
      <c r="B327" s="1">
        <v>-8.6761302947998047</v>
      </c>
      <c r="C327" s="1">
        <v>16.928916931152344</v>
      </c>
      <c r="D327" s="1">
        <v>-6.3422913551330566</v>
      </c>
    </row>
    <row r="328" spans="1:4">
      <c r="A328" s="1">
        <v>-14.589275360107422</v>
      </c>
      <c r="B328" s="1">
        <v>-8.9022531509399414</v>
      </c>
      <c r="C328" s="1">
        <v>17.149236679077148</v>
      </c>
      <c r="D328" s="1">
        <v>-6.3422913551330566</v>
      </c>
    </row>
    <row r="329" spans="1:4">
      <c r="A329" s="1">
        <v>-14.595314025878906</v>
      </c>
      <c r="B329" s="1">
        <v>-8.7190303802490234</v>
      </c>
      <c r="C329" s="1">
        <v>16.972053527832031</v>
      </c>
      <c r="D329" s="1">
        <v>-6.3422913551330566</v>
      </c>
    </row>
    <row r="330" spans="1:4">
      <c r="A330" s="1">
        <v>-14.572298049926758</v>
      </c>
      <c r="B330" s="1">
        <v>-8.6378393173217773</v>
      </c>
      <c r="C330" s="1">
        <v>16.86784553527832</v>
      </c>
      <c r="D330" s="1">
        <v>-6.3422913551330566</v>
      </c>
    </row>
    <row r="331" spans="1:4">
      <c r="A331" s="1">
        <v>-14.580812454223633</v>
      </c>
      <c r="B331" s="1">
        <v>-8.8097448348999023</v>
      </c>
      <c r="C331" s="1">
        <v>17.04826545715332</v>
      </c>
      <c r="D331" s="1">
        <v>-6.3422913551330566</v>
      </c>
    </row>
    <row r="332" spans="1:4">
      <c r="A332" s="1">
        <v>-14.592602729797363</v>
      </c>
      <c r="B332" s="1">
        <v>-8.6449546813964844</v>
      </c>
      <c r="C332" s="1">
        <v>16.895267486572266</v>
      </c>
      <c r="D332" s="1">
        <v>-6.3422913551330566</v>
      </c>
    </row>
    <row r="333" spans="1:4">
      <c r="A333" s="1">
        <v>-14.601975440979004</v>
      </c>
      <c r="B333" s="1">
        <v>-8.6669130325317383</v>
      </c>
      <c r="C333" s="1">
        <v>16.926597595214844</v>
      </c>
      <c r="D333" s="1">
        <v>-6.3422913551330566</v>
      </c>
    </row>
    <row r="334" spans="1:4">
      <c r="A334" s="1">
        <v>-14.576103210449219</v>
      </c>
      <c r="B334" s="1">
        <v>-8.4329261779785156</v>
      </c>
      <c r="C334" s="1">
        <v>16.666736602783203</v>
      </c>
      <c r="D334" s="1">
        <v>-6.3422913551330566</v>
      </c>
    </row>
    <row r="335" spans="1:4">
      <c r="A335" s="1">
        <v>-14.606405258178711</v>
      </c>
      <c r="B335" s="1">
        <v>-8.8447666168212891</v>
      </c>
      <c r="C335" s="1">
        <v>17.108879089355469</v>
      </c>
      <c r="D335" s="1">
        <v>-6.3422913551330566</v>
      </c>
    </row>
    <row r="336" spans="1:4">
      <c r="A336" s="1">
        <v>-14.597658157348633</v>
      </c>
      <c r="B336" s="1">
        <v>-8.7156667709350586</v>
      </c>
      <c r="C336" s="1">
        <v>16.971033096313477</v>
      </c>
      <c r="D336" s="1">
        <v>-6.3422913551330566</v>
      </c>
    </row>
    <row r="337" spans="1:4">
      <c r="A337" s="1">
        <v>-14.584775924682617</v>
      </c>
      <c r="B337" s="1">
        <v>-8.7533588409423828</v>
      </c>
      <c r="C337" s="1">
        <v>16.995843887329102</v>
      </c>
      <c r="D337" s="1">
        <v>-6.3422913551330566</v>
      </c>
    </row>
    <row r="338" spans="1:4">
      <c r="A338" s="1">
        <v>-14.581015586853027</v>
      </c>
      <c r="B338" s="1">
        <v>-8.5687332153320313</v>
      </c>
      <c r="C338" s="1">
        <v>16.807456970214844</v>
      </c>
      <c r="D338" s="1">
        <v>-6.3422913551330566</v>
      </c>
    </row>
    <row r="339" spans="1:4">
      <c r="A339" s="1">
        <v>-14.583953857421875</v>
      </c>
      <c r="B339" s="1">
        <v>-8.5011787414550781</v>
      </c>
      <c r="C339" s="1">
        <v>16.742839813232422</v>
      </c>
      <c r="D339" s="1">
        <v>-6.3422913551330566</v>
      </c>
    </row>
    <row r="340" spans="1:4">
      <c r="A340" s="1">
        <v>-14.589347839355469</v>
      </c>
      <c r="B340" s="1">
        <v>-8.7067155838012695</v>
      </c>
      <c r="C340" s="1">
        <v>16.953771591186523</v>
      </c>
      <c r="D340" s="1">
        <v>-6.3422913551330566</v>
      </c>
    </row>
    <row r="341" spans="1:4">
      <c r="A341" s="1">
        <v>-14.584486961364746</v>
      </c>
      <c r="B341" s="1">
        <v>-8.7888364791870117</v>
      </c>
      <c r="C341" s="1">
        <v>17.031032562255859</v>
      </c>
      <c r="D341" s="1">
        <v>-6.3422913551330566</v>
      </c>
    </row>
    <row r="342" spans="1:4">
      <c r="A342" s="1">
        <v>-14.578725814819336</v>
      </c>
      <c r="B342" s="1">
        <v>-8.6077966690063477</v>
      </c>
      <c r="C342" s="1">
        <v>16.844230651855469</v>
      </c>
      <c r="D342" s="1">
        <v>-6.3422913551330566</v>
      </c>
    </row>
    <row r="343" spans="1:4">
      <c r="A343" s="1">
        <v>-14.59689998626709</v>
      </c>
      <c r="B343" s="1">
        <v>-8.5261430740356445</v>
      </c>
      <c r="C343" s="1">
        <v>16.780752182006836</v>
      </c>
      <c r="D343" s="1">
        <v>-6.3422913551330566</v>
      </c>
    </row>
    <row r="344" spans="1:4">
      <c r="A344" s="1">
        <v>-14.575595855712891</v>
      </c>
      <c r="B344" s="1">
        <v>-8.7081069946289063</v>
      </c>
      <c r="C344" s="1">
        <v>16.941410064697266</v>
      </c>
      <c r="D344" s="1">
        <v>-6.3422913551330566</v>
      </c>
    </row>
    <row r="345" spans="1:4">
      <c r="A345" s="1">
        <v>-14.58763599395752</v>
      </c>
      <c r="B345" s="1">
        <v>-8.5649347305297852</v>
      </c>
      <c r="C345" s="1">
        <v>16.810279846191406</v>
      </c>
      <c r="D345" s="1">
        <v>-6.3422913551330566</v>
      </c>
    </row>
    <row r="346" spans="1:4">
      <c r="A346" s="1">
        <v>-14.560770034790039</v>
      </c>
      <c r="B346" s="1">
        <v>-8.5631923675537109</v>
      </c>
      <c r="C346" s="1">
        <v>16.781671524047852</v>
      </c>
      <c r="D346" s="1">
        <v>-6.3422913551330566</v>
      </c>
    </row>
    <row r="347" spans="1:4">
      <c r="A347" s="1">
        <v>-14.598212242126465</v>
      </c>
      <c r="B347" s="1">
        <v>-8.5532999038696289</v>
      </c>
      <c r="C347" s="1">
        <v>16.809221267700195</v>
      </c>
      <c r="D347" s="1">
        <v>-6.3422913551330566</v>
      </c>
    </row>
    <row r="348" spans="1:4">
      <c r="A348" s="1">
        <v>-14.580900192260742</v>
      </c>
      <c r="B348" s="1">
        <v>-8.4861717224121094</v>
      </c>
      <c r="C348" s="1">
        <v>16.724781036376953</v>
      </c>
      <c r="D348" s="1">
        <v>-6.3422913551330566</v>
      </c>
    </row>
    <row r="349" spans="1:4">
      <c r="A349" s="1">
        <v>-14.600496292114258</v>
      </c>
      <c r="B349" s="1">
        <v>-8.7571201324462891</v>
      </c>
      <c r="C349" s="1">
        <v>17.015323638916016</v>
      </c>
      <c r="D349" s="1">
        <v>-6.3422913551330566</v>
      </c>
    </row>
    <row r="350" spans="1:4">
      <c r="A350" s="1">
        <v>-14.573810577392578</v>
      </c>
      <c r="B350" s="1">
        <v>-8.5396461486816406</v>
      </c>
      <c r="C350" s="1">
        <v>16.771163940429688</v>
      </c>
      <c r="D350" s="1">
        <v>-6.3422913551330566</v>
      </c>
    </row>
    <row r="351" spans="1:4">
      <c r="A351" s="1">
        <v>-14.589147567749023</v>
      </c>
      <c r="B351" s="1">
        <v>-8.8872776031494141</v>
      </c>
      <c r="C351" s="1">
        <v>17.134134292602539</v>
      </c>
      <c r="D351" s="1">
        <v>-6.3422913551330566</v>
      </c>
    </row>
    <row r="352" spans="1:4">
      <c r="A352" s="1">
        <v>-14.57198429107666</v>
      </c>
      <c r="B352" s="1">
        <v>-8.675079345703125</v>
      </c>
      <c r="C352" s="1">
        <v>16.904773712158203</v>
      </c>
      <c r="D352" s="1">
        <v>-6.3422913551330566</v>
      </c>
    </row>
    <row r="353" spans="1:4">
      <c r="A353" s="1">
        <v>-14.583864212036133</v>
      </c>
      <c r="B353" s="1">
        <v>-8.5958242416381836</v>
      </c>
      <c r="C353" s="1">
        <v>16.837396621704102</v>
      </c>
      <c r="D353" s="1">
        <v>-6.3422913551330566</v>
      </c>
    </row>
    <row r="354" spans="1:4">
      <c r="A354" s="1">
        <v>-14.581015586853027</v>
      </c>
      <c r="B354" s="1">
        <v>-8.8954181671142578</v>
      </c>
      <c r="C354" s="1">
        <v>17.13414192199707</v>
      </c>
      <c r="D354" s="1">
        <v>-6.3422913551330566</v>
      </c>
    </row>
    <row r="355" spans="1:4">
      <c r="A355" s="1">
        <v>-14.580344200134277</v>
      </c>
      <c r="B355" s="1">
        <v>-8.6675491333007813</v>
      </c>
      <c r="C355" s="1">
        <v>16.905601501464844</v>
      </c>
      <c r="D355" s="1">
        <v>-6.3422913551330566</v>
      </c>
    </row>
    <row r="356" spans="1:4">
      <c r="A356" s="1">
        <v>-14.583415985107422</v>
      </c>
      <c r="B356" s="1">
        <v>-8.6674470901489258</v>
      </c>
      <c r="C356" s="1">
        <v>16.908573150634766</v>
      </c>
      <c r="D356" s="1">
        <v>-6.3422913551330566</v>
      </c>
    </row>
    <row r="357" spans="1:4">
      <c r="A357" s="1">
        <v>-14.602682113647461</v>
      </c>
      <c r="B357" s="1">
        <v>-8.6843891143798828</v>
      </c>
      <c r="C357" s="1">
        <v>16.944780349731445</v>
      </c>
      <c r="D357" s="1">
        <v>-6.3422913551330566</v>
      </c>
    </row>
    <row r="358" spans="1:4">
      <c r="A358" s="1">
        <v>-14.57929515838623</v>
      </c>
      <c r="B358" s="1">
        <v>-8.6119489669799805</v>
      </c>
      <c r="C358" s="1">
        <v>16.848953247070313</v>
      </c>
      <c r="D358" s="1">
        <v>-6.3422913551330566</v>
      </c>
    </row>
    <row r="359" spans="1:4">
      <c r="A359" s="1">
        <v>-14.585533142089844</v>
      </c>
      <c r="B359" s="1">
        <v>-8.7630615234375</v>
      </c>
      <c r="C359" s="1">
        <v>17.006303787231445</v>
      </c>
      <c r="D359" s="1">
        <v>-6.3422913551330566</v>
      </c>
    </row>
    <row r="360" spans="1:4">
      <c r="A360" s="1">
        <v>-14.583617210388184</v>
      </c>
      <c r="B360" s="1">
        <v>-8.652740478515625</v>
      </c>
      <c r="C360" s="1">
        <v>16.894065856933594</v>
      </c>
      <c r="D360" s="1">
        <v>-6.3422913551330566</v>
      </c>
    </row>
    <row r="361" spans="1:4">
      <c r="A361" s="1">
        <v>-14.595159530639648</v>
      </c>
      <c r="B361" s="1">
        <v>-8.8283977508544922</v>
      </c>
      <c r="C361" s="1">
        <v>17.081266403198242</v>
      </c>
      <c r="D361" s="1">
        <v>-6.3422913551330566</v>
      </c>
    </row>
    <row r="362" spans="1:4">
      <c r="A362" s="1">
        <v>-14.573040008544922</v>
      </c>
      <c r="B362" s="1">
        <v>-8.5551071166992188</v>
      </c>
      <c r="C362" s="1">
        <v>16.785856246948242</v>
      </c>
      <c r="D362" s="1">
        <v>-6.3422913551330566</v>
      </c>
    </row>
    <row r="363" spans="1:4">
      <c r="A363" s="1">
        <v>-14.583354949951172</v>
      </c>
      <c r="B363" s="1">
        <v>-8.6808547973632813</v>
      </c>
      <c r="C363" s="1">
        <v>16.921918869018555</v>
      </c>
      <c r="D363" s="1">
        <v>-6.3422913551330566</v>
      </c>
    </row>
    <row r="364" spans="1:4">
      <c r="A364" s="1">
        <v>-14.585135459899902</v>
      </c>
      <c r="B364" s="1">
        <v>-8.5265874862670898</v>
      </c>
      <c r="C364" s="1">
        <v>16.769432067871094</v>
      </c>
      <c r="D364" s="1">
        <v>-6.3422913551330566</v>
      </c>
    </row>
    <row r="365" spans="1:4">
      <c r="A365" s="1">
        <v>-14.589698791503906</v>
      </c>
      <c r="B365" s="1">
        <v>-8.6689605712890625</v>
      </c>
      <c r="C365" s="1">
        <v>16.91636848449707</v>
      </c>
      <c r="D365" s="1">
        <v>-6.3422913551330566</v>
      </c>
    </row>
    <row r="366" spans="1:4">
      <c r="A366" s="1">
        <v>-14.561955451965332</v>
      </c>
      <c r="B366" s="1">
        <v>-8.7371110916137695</v>
      </c>
      <c r="C366" s="1">
        <v>16.95677375793457</v>
      </c>
      <c r="D366" s="1">
        <v>-6.3422913551330566</v>
      </c>
    </row>
    <row r="367" spans="1:4">
      <c r="A367" s="1">
        <v>-14.56895637512207</v>
      </c>
      <c r="B367" s="1">
        <v>-8.7171783447265625</v>
      </c>
      <c r="C367" s="1">
        <v>16.943843841552734</v>
      </c>
      <c r="D367" s="1">
        <v>-6.3422913551330566</v>
      </c>
    </row>
    <row r="368" spans="1:4">
      <c r="A368" s="1">
        <v>-14.587770462036133</v>
      </c>
      <c r="B368" s="1">
        <v>-8.7337179183959961</v>
      </c>
      <c r="C368" s="1">
        <v>16.979198455810547</v>
      </c>
      <c r="D368" s="1">
        <v>-6.3422913551330566</v>
      </c>
    </row>
    <row r="369" spans="1:4">
      <c r="A369" s="1">
        <v>-14.613306045532227</v>
      </c>
      <c r="B369" s="1">
        <v>-8.6741542816162109</v>
      </c>
      <c r="C369" s="1">
        <v>16.945169448852539</v>
      </c>
      <c r="D369" s="1">
        <v>-6.3422913551330566</v>
      </c>
    </row>
    <row r="370" spans="1:4">
      <c r="A370" s="1">
        <v>-14.585542678833008</v>
      </c>
      <c r="B370" s="1">
        <v>-8.4132280349731445</v>
      </c>
      <c r="C370" s="1">
        <v>16.656478881835938</v>
      </c>
      <c r="D370" s="1">
        <v>-6.3422913551330566</v>
      </c>
    </row>
    <row r="371" spans="1:4">
      <c r="A371" s="1">
        <v>-14.588188171386719</v>
      </c>
      <c r="B371" s="1">
        <v>-8.7917957305908203</v>
      </c>
      <c r="C371" s="1">
        <v>17.037693023681641</v>
      </c>
      <c r="D371" s="1">
        <v>-6.3422913551330566</v>
      </c>
    </row>
    <row r="372" spans="1:4">
      <c r="A372" s="1">
        <v>-14.567660331726074</v>
      </c>
      <c r="B372" s="1">
        <v>-8.7333259582519531</v>
      </c>
      <c r="C372" s="1">
        <v>16.958694458007813</v>
      </c>
      <c r="D372" s="1">
        <v>-6.3422913551330566</v>
      </c>
    </row>
    <row r="373" spans="1:4">
      <c r="A373" s="1">
        <v>-14.572525024414063</v>
      </c>
      <c r="B373" s="1">
        <v>-8.9878292083740234</v>
      </c>
      <c r="C373" s="1">
        <v>17.218063354492188</v>
      </c>
      <c r="D373" s="1">
        <v>-6.3422913551330566</v>
      </c>
    </row>
    <row r="374" spans="1:4">
      <c r="A374" s="1">
        <v>-14.611555099487305</v>
      </c>
      <c r="B374" s="1">
        <v>-8.3699817657470703</v>
      </c>
      <c r="C374" s="1">
        <v>16.639245986938477</v>
      </c>
      <c r="D374" s="1">
        <v>-6.3422913551330566</v>
      </c>
    </row>
    <row r="375" spans="1:4">
      <c r="A375" s="1">
        <v>-14.55141544342041</v>
      </c>
      <c r="B375" s="1">
        <v>-8.7851161956787109</v>
      </c>
      <c r="C375" s="1">
        <v>16.994239807128906</v>
      </c>
      <c r="D375" s="1">
        <v>-6.3422913551330566</v>
      </c>
    </row>
    <row r="376" spans="1:4">
      <c r="A376" s="1">
        <v>-14.58441162109375</v>
      </c>
      <c r="B376" s="1">
        <v>-8.7415370941162109</v>
      </c>
      <c r="C376" s="1">
        <v>16.983657836914063</v>
      </c>
      <c r="D376" s="1">
        <v>-6.3422913551330566</v>
      </c>
    </row>
    <row r="377" spans="1:4">
      <c r="A377" s="1">
        <v>-14.566571235656738</v>
      </c>
      <c r="B377" s="1">
        <v>-8.5173921585083008</v>
      </c>
      <c r="C377" s="1">
        <v>16.741672515869141</v>
      </c>
      <c r="D377" s="1">
        <v>-6.3422913551330566</v>
      </c>
    </row>
    <row r="378" spans="1:4">
      <c r="A378" s="1">
        <v>-14.572605133056641</v>
      </c>
      <c r="B378" s="1">
        <v>-8.3934383392333984</v>
      </c>
      <c r="C378" s="1">
        <v>16.623752593994141</v>
      </c>
      <c r="D378" s="1">
        <v>-6.3422913551330566</v>
      </c>
    </row>
    <row r="379" spans="1:4">
      <c r="A379" s="1">
        <v>-14.59882926940918</v>
      </c>
      <c r="B379" s="1">
        <v>-8.6727199554443359</v>
      </c>
      <c r="C379" s="1">
        <v>16.929256439208984</v>
      </c>
      <c r="D379" s="1">
        <v>-6.3422913551330566</v>
      </c>
    </row>
    <row r="380" spans="1:4">
      <c r="A380" s="1">
        <v>-14.602609634399414</v>
      </c>
      <c r="B380" s="1">
        <v>-8.7544879913330078</v>
      </c>
      <c r="C380" s="1">
        <v>17.014806747436523</v>
      </c>
      <c r="D380" s="1">
        <v>-6.3422913551330566</v>
      </c>
    </row>
    <row r="381" spans="1:4">
      <c r="A381" s="1">
        <v>-14.580467224121094</v>
      </c>
      <c r="B381" s="1">
        <v>-8.7749214172363281</v>
      </c>
      <c r="C381" s="1">
        <v>17.013095855712891</v>
      </c>
      <c r="D381" s="1">
        <v>-6.3422913551330566</v>
      </c>
    </row>
    <row r="382" spans="1:4">
      <c r="A382" s="1">
        <v>-14.576192855834961</v>
      </c>
      <c r="B382" s="1">
        <v>-8.6263856887817383</v>
      </c>
      <c r="C382" s="1">
        <v>16.860286712646484</v>
      </c>
      <c r="D382" s="1">
        <v>-6.3422913551330566</v>
      </c>
    </row>
    <row r="383" spans="1:4">
      <c r="A383" s="1">
        <v>-14.582771301269531</v>
      </c>
      <c r="B383" s="1">
        <v>-8.7857875823974609</v>
      </c>
      <c r="C383" s="1">
        <v>17.026268005371094</v>
      </c>
      <c r="D383" s="1">
        <v>-6.3422913551330566</v>
      </c>
    </row>
    <row r="384" spans="1:4">
      <c r="A384" s="1">
        <v>-14.586906433105469</v>
      </c>
      <c r="B384" s="1">
        <v>-8.5978050231933594</v>
      </c>
      <c r="C384" s="1">
        <v>16.84242057800293</v>
      </c>
      <c r="D384" s="1">
        <v>-6.3422913551330566</v>
      </c>
    </row>
    <row r="385" spans="1:4">
      <c r="A385" s="1">
        <v>-14.564785003662109</v>
      </c>
      <c r="B385" s="1">
        <v>-8.709589958190918</v>
      </c>
      <c r="C385" s="1">
        <v>16.932083129882813</v>
      </c>
      <c r="D385" s="1">
        <v>-6.3422913551330566</v>
      </c>
    </row>
    <row r="386" spans="1:4">
      <c r="A386" s="1">
        <v>-14.554914474487305</v>
      </c>
      <c r="B386" s="1">
        <v>-8.9073619842529297</v>
      </c>
      <c r="C386" s="1">
        <v>17.119985580444336</v>
      </c>
      <c r="D386" s="1">
        <v>-6.3422913551330566</v>
      </c>
    </row>
    <row r="387" spans="1:4">
      <c r="A387" s="1">
        <v>-14.604474067687988</v>
      </c>
      <c r="B387" s="1">
        <v>-8.5205841064453125</v>
      </c>
      <c r="C387" s="1">
        <v>16.782766342163086</v>
      </c>
      <c r="D387" s="1">
        <v>-6.3422913551330566</v>
      </c>
    </row>
    <row r="388" spans="1:4">
      <c r="A388" s="1">
        <v>-14.58880615234375</v>
      </c>
      <c r="B388" s="1">
        <v>-8.6369667053222656</v>
      </c>
      <c r="C388" s="1">
        <v>16.883481979370117</v>
      </c>
      <c r="D388" s="1">
        <v>-6.3422913551330566</v>
      </c>
    </row>
    <row r="389" spans="1:4">
      <c r="A389" s="1">
        <v>-14.592256546020508</v>
      </c>
      <c r="B389" s="1">
        <v>-8.6884307861328125</v>
      </c>
      <c r="C389" s="1">
        <v>16.938396453857422</v>
      </c>
      <c r="D389" s="1">
        <v>-6.3422913551330566</v>
      </c>
    </row>
    <row r="390" spans="1:4">
      <c r="A390" s="1">
        <v>-14.592401504516602</v>
      </c>
      <c r="B390" s="1">
        <v>-8.7422294616699219</v>
      </c>
      <c r="C390" s="1">
        <v>16.992340087890625</v>
      </c>
      <c r="D390" s="1">
        <v>-6.3422913551330566</v>
      </c>
    </row>
    <row r="391" spans="1:4">
      <c r="A391" s="1">
        <v>-14.58205509185791</v>
      </c>
      <c r="B391" s="1">
        <v>-8.734004020690918</v>
      </c>
      <c r="C391" s="1">
        <v>16.97376823425293</v>
      </c>
      <c r="D391" s="1">
        <v>-6.3422913551330566</v>
      </c>
    </row>
    <row r="392" spans="1:4">
      <c r="A392" s="1">
        <v>-14.568023681640625</v>
      </c>
      <c r="B392" s="1">
        <v>-8.6590156555175781</v>
      </c>
      <c r="C392" s="1">
        <v>16.884748458862305</v>
      </c>
      <c r="D392" s="1">
        <v>-6.3422913551330566</v>
      </c>
    </row>
    <row r="393" spans="1:4">
      <c r="A393" s="1">
        <v>-14.599338531494141</v>
      </c>
      <c r="B393" s="1">
        <v>-8.7149324417114258</v>
      </c>
      <c r="C393" s="1">
        <v>16.971979141235352</v>
      </c>
      <c r="D393" s="1">
        <v>-6.3422913551330566</v>
      </c>
    </row>
    <row r="394" spans="1:4">
      <c r="A394" s="1">
        <v>-14.598653793334961</v>
      </c>
      <c r="B394" s="1">
        <v>-8.5840921401977539</v>
      </c>
      <c r="C394" s="1">
        <v>16.8404541015625</v>
      </c>
      <c r="D394" s="1">
        <v>-6.3422913551330566</v>
      </c>
    </row>
    <row r="395" spans="1:4">
      <c r="A395" s="1">
        <v>-14.573057174682617</v>
      </c>
      <c r="B395" s="1">
        <v>-8.4504671096801758</v>
      </c>
      <c r="C395" s="1">
        <v>16.681232452392578</v>
      </c>
      <c r="D395" s="1">
        <v>-6.3422913551330566</v>
      </c>
    </row>
    <row r="396" spans="1:4">
      <c r="A396" s="1">
        <v>-14.596393585205078</v>
      </c>
      <c r="B396" s="1">
        <v>-8.6220245361328125</v>
      </c>
      <c r="C396" s="1">
        <v>16.876129150390625</v>
      </c>
      <c r="D396" s="1">
        <v>-6.3422913551330566</v>
      </c>
    </row>
    <row r="397" spans="1:4">
      <c r="A397" s="1">
        <v>-14.584959030151367</v>
      </c>
      <c r="B397" s="1">
        <v>-8.6537628173828125</v>
      </c>
      <c r="C397" s="1">
        <v>16.896430969238281</v>
      </c>
      <c r="D397" s="1">
        <v>-6.3422913551330566</v>
      </c>
    </row>
    <row r="398" spans="1:4">
      <c r="A398" s="1">
        <v>-14.585264205932617</v>
      </c>
      <c r="B398" s="1">
        <v>-8.5102338790893555</v>
      </c>
      <c r="C398" s="1">
        <v>16.753206253051758</v>
      </c>
      <c r="D398" s="1">
        <v>-6.3422913551330566</v>
      </c>
    </row>
    <row r="399" spans="1:4">
      <c r="A399" s="1">
        <v>-14.591909408569336</v>
      </c>
      <c r="B399" s="1">
        <v>-8.6280536651611328</v>
      </c>
      <c r="C399" s="1">
        <v>16.87767219543457</v>
      </c>
      <c r="D399" s="1">
        <v>-6.3422913551330566</v>
      </c>
    </row>
    <row r="400" spans="1:4">
      <c r="A400" s="1">
        <v>-14.593771934509277</v>
      </c>
      <c r="B400" s="1">
        <v>-8.6556777954101563</v>
      </c>
      <c r="C400" s="1">
        <v>16.907157897949219</v>
      </c>
      <c r="D400" s="1">
        <v>-6.3422913551330566</v>
      </c>
    </row>
    <row r="401" spans="1:4">
      <c r="A401" s="1">
        <v>-14.55443000793457</v>
      </c>
      <c r="B401" s="1">
        <v>-8.8920431137084961</v>
      </c>
      <c r="C401" s="1">
        <v>17.104181289672852</v>
      </c>
      <c r="D401" s="1">
        <v>-6.3422913551330566</v>
      </c>
    </row>
    <row r="402" spans="1:4">
      <c r="A402" s="1">
        <v>-14.575360298156738</v>
      </c>
      <c r="B402" s="1">
        <v>-8.9268035888671875</v>
      </c>
      <c r="C402" s="1">
        <v>17.159872055053711</v>
      </c>
      <c r="D402" s="1">
        <v>-6.3422913551330566</v>
      </c>
    </row>
    <row r="403" spans="1:4">
      <c r="A403" s="1">
        <v>-14.593439102172852</v>
      </c>
      <c r="B403" s="1">
        <v>-8.8100137710571289</v>
      </c>
      <c r="C403" s="1">
        <v>17.061161041259766</v>
      </c>
      <c r="D403" s="1">
        <v>-6.3422913551330566</v>
      </c>
    </row>
    <row r="404" spans="1:4">
      <c r="A404" s="1">
        <v>-14.588569641113281</v>
      </c>
      <c r="B404" s="1">
        <v>-8.3710508346557617</v>
      </c>
      <c r="C404" s="1">
        <v>16.617328643798828</v>
      </c>
      <c r="D404" s="1">
        <v>-6.3422913551330566</v>
      </c>
    </row>
    <row r="405" spans="1:4">
      <c r="A405" s="1">
        <v>-14.584018707275391</v>
      </c>
      <c r="B405" s="1">
        <v>-8.6752386093139648</v>
      </c>
      <c r="C405" s="1">
        <v>16.916965484619141</v>
      </c>
      <c r="D405" s="1">
        <v>-6.3422913551330566</v>
      </c>
    </row>
    <row r="406" spans="1:4">
      <c r="A406" s="1">
        <v>-14.569050788879395</v>
      </c>
      <c r="B406" s="1">
        <v>-8.7366409301757813</v>
      </c>
      <c r="C406" s="1">
        <v>16.963401794433594</v>
      </c>
      <c r="D406" s="1">
        <v>-6.3422913551330566</v>
      </c>
    </row>
    <row r="407" spans="1:4">
      <c r="A407" s="1">
        <v>-14.569633483886719</v>
      </c>
      <c r="B407" s="1">
        <v>-8.5830612182617188</v>
      </c>
      <c r="C407" s="1">
        <v>16.810403823852539</v>
      </c>
      <c r="D407" s="1">
        <v>-6.3422913551330566</v>
      </c>
    </row>
    <row r="408" spans="1:4">
      <c r="A408" s="1">
        <v>-14.578798294067383</v>
      </c>
      <c r="B408" s="1">
        <v>-8.916560173034668</v>
      </c>
      <c r="C408" s="1">
        <v>17.153066635131836</v>
      </c>
      <c r="D408" s="1">
        <v>-6.3422913551330566</v>
      </c>
    </row>
    <row r="409" spans="1:4">
      <c r="A409" s="1">
        <v>-14.591837882995605</v>
      </c>
      <c r="B409" s="1">
        <v>-8.7819452285766602</v>
      </c>
      <c r="C409" s="1">
        <v>17.031492233276367</v>
      </c>
      <c r="D409" s="1">
        <v>-6.3422913551330566</v>
      </c>
    </row>
    <row r="410" spans="1:4">
      <c r="A410" s="1">
        <v>-14.609281539916992</v>
      </c>
      <c r="B410" s="1">
        <v>-8.6531238555908203</v>
      </c>
      <c r="C410" s="1">
        <v>16.920114517211914</v>
      </c>
      <c r="D410" s="1">
        <v>-6.3422913551330566</v>
      </c>
    </row>
    <row r="411" spans="1:4">
      <c r="A411" s="1">
        <v>-14.584750175476074</v>
      </c>
      <c r="B411" s="1">
        <v>-8.5597000122070313</v>
      </c>
      <c r="C411" s="1">
        <v>16.802158355712891</v>
      </c>
      <c r="D411" s="1">
        <v>-6.3422913551330566</v>
      </c>
    </row>
    <row r="412" spans="1:4">
      <c r="A412" s="1">
        <v>-14.573371887207031</v>
      </c>
      <c r="B412" s="1">
        <v>-8.6386756896972656</v>
      </c>
      <c r="C412" s="1">
        <v>16.869754791259766</v>
      </c>
      <c r="D412" s="1">
        <v>-6.3422913551330566</v>
      </c>
    </row>
    <row r="413" spans="1:4">
      <c r="A413" s="1">
        <v>-14.579774856567383</v>
      </c>
      <c r="B413" s="1">
        <v>-8.653254508972168</v>
      </c>
      <c r="C413" s="1">
        <v>16.890737533569336</v>
      </c>
      <c r="D413" s="1">
        <v>-6.3422913551330566</v>
      </c>
    </row>
    <row r="414" spans="1:4">
      <c r="A414" s="1">
        <v>-14.599647521972656</v>
      </c>
      <c r="B414" s="1">
        <v>-8.5645580291748047</v>
      </c>
      <c r="C414" s="1">
        <v>16.821914672851563</v>
      </c>
      <c r="D414" s="1">
        <v>-6.3422913551330566</v>
      </c>
    </row>
    <row r="415" spans="1:4">
      <c r="A415" s="1">
        <v>-14.574010848999023</v>
      </c>
      <c r="B415" s="1">
        <v>-8.7432088851928711</v>
      </c>
      <c r="C415" s="1">
        <v>16.97492790222168</v>
      </c>
      <c r="D415" s="1">
        <v>-6.3422913551330566</v>
      </c>
    </row>
    <row r="416" spans="1:4">
      <c r="A416" s="1">
        <v>-14.595393180847168</v>
      </c>
      <c r="B416" s="1">
        <v>-8.7084054946899414</v>
      </c>
      <c r="C416" s="1">
        <v>16.961507797241211</v>
      </c>
      <c r="D416" s="1">
        <v>-6.3422913551330566</v>
      </c>
    </row>
    <row r="417" spans="1:4">
      <c r="A417" s="1">
        <v>-14.592981338500977</v>
      </c>
      <c r="B417" s="1">
        <v>-8.5571346282958984</v>
      </c>
      <c r="C417" s="1">
        <v>16.807823181152344</v>
      </c>
      <c r="D417" s="1">
        <v>-6.3422913551330566</v>
      </c>
    </row>
    <row r="418" spans="1:4">
      <c r="A418" s="1">
        <v>-14.589971542358398</v>
      </c>
      <c r="B418" s="1">
        <v>-8.6953248977661133</v>
      </c>
      <c r="C418" s="1">
        <v>16.943004608154297</v>
      </c>
      <c r="D418" s="1">
        <v>-6.3422913551330566</v>
      </c>
    </row>
    <row r="419" spans="1:4">
      <c r="A419" s="1">
        <v>-14.57319450378418</v>
      </c>
      <c r="B419" s="1">
        <v>-8.5996170043945313</v>
      </c>
      <c r="C419" s="1">
        <v>16.83051872253418</v>
      </c>
      <c r="D419" s="1">
        <v>-6.3422913551330566</v>
      </c>
    </row>
    <row r="420" spans="1:4">
      <c r="A420" s="1">
        <v>-14.59068489074707</v>
      </c>
      <c r="B420" s="1">
        <v>-8.6413021087646484</v>
      </c>
      <c r="C420" s="1">
        <v>16.88969612121582</v>
      </c>
      <c r="D420" s="1">
        <v>-6.3422913551330566</v>
      </c>
    </row>
    <row r="421" spans="1:4">
      <c r="A421" s="1">
        <v>-14.590554237365723</v>
      </c>
      <c r="B421" s="1">
        <v>-8.6126651763916016</v>
      </c>
      <c r="C421" s="1">
        <v>16.860927581787109</v>
      </c>
      <c r="D421" s="1">
        <v>-6.3422913551330566</v>
      </c>
    </row>
    <row r="422" spans="1:4">
      <c r="A422" s="1">
        <v>-14.591133117675781</v>
      </c>
      <c r="B422" s="1">
        <v>-8.8663139343261719</v>
      </c>
      <c r="C422" s="1">
        <v>17.115156173706055</v>
      </c>
      <c r="D422" s="1">
        <v>-6.3422913551330566</v>
      </c>
    </row>
    <row r="423" spans="1:4">
      <c r="A423" s="1">
        <v>-14.573925018310547</v>
      </c>
      <c r="B423" s="1">
        <v>-8.9272909164428711</v>
      </c>
      <c r="C423" s="1">
        <v>17.158924102783203</v>
      </c>
      <c r="D423" s="1">
        <v>-6.3422913551330566</v>
      </c>
    </row>
    <row r="424" spans="1:4">
      <c r="A424" s="1">
        <v>-14.606614112854004</v>
      </c>
      <c r="B424" s="1">
        <v>-8.8286476135253906</v>
      </c>
      <c r="C424" s="1">
        <v>17.09296989440918</v>
      </c>
      <c r="D424" s="1">
        <v>-6.3422913551330566</v>
      </c>
    </row>
    <row r="425" spans="1:4">
      <c r="A425" s="1">
        <v>-14.581503868103027</v>
      </c>
      <c r="B425" s="1">
        <v>-8.7352619171142578</v>
      </c>
      <c r="C425" s="1">
        <v>16.97447395324707</v>
      </c>
      <c r="D425" s="1">
        <v>-6.3422913551330566</v>
      </c>
    </row>
    <row r="426" spans="1:4">
      <c r="A426" s="1">
        <v>-14.565047264099121</v>
      </c>
      <c r="B426" s="1">
        <v>-8.9141902923583984</v>
      </c>
      <c r="C426" s="1">
        <v>17.136947631835938</v>
      </c>
      <c r="D426" s="1">
        <v>-6.3422913551330566</v>
      </c>
    </row>
    <row r="427" spans="1:4">
      <c r="A427" s="1">
        <v>-14.577089309692383</v>
      </c>
      <c r="B427" s="1">
        <v>-8.6896066665649414</v>
      </c>
      <c r="C427" s="1">
        <v>16.924404144287109</v>
      </c>
      <c r="D427" s="1">
        <v>-6.3422913551330566</v>
      </c>
    </row>
    <row r="428" spans="1:4">
      <c r="A428" s="1">
        <v>-14.569592475891113</v>
      </c>
      <c r="B428" s="1">
        <v>-8.6262836456298828</v>
      </c>
      <c r="C428" s="1">
        <v>16.853584289550781</v>
      </c>
      <c r="D428" s="1">
        <v>-6.3422913551330566</v>
      </c>
    </row>
    <row r="429" spans="1:4">
      <c r="A429" s="1">
        <v>-14.577645301818848</v>
      </c>
      <c r="B429" s="1">
        <v>-8.741459846496582</v>
      </c>
      <c r="C429" s="1">
        <v>16.976814270019531</v>
      </c>
      <c r="D429" s="1">
        <v>-6.3422913551330566</v>
      </c>
    </row>
    <row r="430" spans="1:4">
      <c r="A430" s="1">
        <v>-14.596187591552734</v>
      </c>
      <c r="B430" s="1">
        <v>-8.7159872055053711</v>
      </c>
      <c r="C430" s="1">
        <v>16.969882965087891</v>
      </c>
      <c r="D430" s="1">
        <v>-6.3422913551330566</v>
      </c>
    </row>
    <row r="431" spans="1:4">
      <c r="A431" s="1">
        <v>-14.563704490661621</v>
      </c>
      <c r="B431" s="1">
        <v>-8.8146657943725586</v>
      </c>
      <c r="C431" s="1">
        <v>17.036079406738281</v>
      </c>
      <c r="D431" s="1">
        <v>-6.3422913551330566</v>
      </c>
    </row>
    <row r="432" spans="1:4">
      <c r="A432" s="1">
        <v>-14.578962326049805</v>
      </c>
      <c r="B432" s="1">
        <v>-8.9420909881591797</v>
      </c>
      <c r="C432" s="1">
        <v>17.178762435913086</v>
      </c>
      <c r="D432" s="1">
        <v>-6.3422913551330566</v>
      </c>
    </row>
    <row r="433" spans="1:4">
      <c r="A433" s="1">
        <v>-14.565177917480469</v>
      </c>
      <c r="B433" s="1">
        <v>-8.8584804534912109</v>
      </c>
      <c r="C433" s="1">
        <v>17.081367492675781</v>
      </c>
      <c r="D433" s="1">
        <v>-6.3422913551330566</v>
      </c>
    </row>
    <row r="434" spans="1:4">
      <c r="A434" s="1">
        <v>-14.595046997070313</v>
      </c>
      <c r="B434" s="1">
        <v>-8.9579238891601563</v>
      </c>
      <c r="C434" s="1">
        <v>17.21068000793457</v>
      </c>
      <c r="D434" s="1">
        <v>-6.3422913551330566</v>
      </c>
    </row>
    <row r="435" spans="1:4">
      <c r="A435" s="1">
        <v>-14.581113815307617</v>
      </c>
      <c r="B435" s="1">
        <v>-8.843928337097168</v>
      </c>
      <c r="C435" s="1">
        <v>17.082748413085938</v>
      </c>
      <c r="D435" s="1">
        <v>-6.3422913551330566</v>
      </c>
    </row>
    <row r="436" spans="1:4">
      <c r="A436" s="1">
        <v>-14.579834938049316</v>
      </c>
      <c r="B436" s="1">
        <v>-9.0901165008544922</v>
      </c>
      <c r="C436" s="1">
        <v>17.327659606933594</v>
      </c>
      <c r="D436" s="1">
        <v>-6.3422913551330566</v>
      </c>
    </row>
    <row r="437" spans="1:4">
      <c r="A437" s="1">
        <v>-14.563726425170898</v>
      </c>
      <c r="B437" s="1">
        <v>-8.8069915771484375</v>
      </c>
      <c r="C437" s="1">
        <v>17.028427124023438</v>
      </c>
      <c r="D437" s="1">
        <v>-6.3422913551330566</v>
      </c>
    </row>
    <row r="438" spans="1:4">
      <c r="A438" s="1">
        <v>-14.589973449707031</v>
      </c>
      <c r="B438" s="1">
        <v>-8.7505455017089844</v>
      </c>
      <c r="C438" s="1">
        <v>16.998228073120117</v>
      </c>
      <c r="D438" s="1">
        <v>-6.3422913551330566</v>
      </c>
    </row>
    <row r="439" spans="1:4">
      <c r="A439" s="1">
        <v>-14.58698844909668</v>
      </c>
      <c r="B439" s="1">
        <v>-8.6624984741210938</v>
      </c>
      <c r="C439" s="1">
        <v>16.907196044921875</v>
      </c>
      <c r="D439" s="1">
        <v>-6.3422913551330566</v>
      </c>
    </row>
    <row r="440" spans="1:4">
      <c r="A440" s="1">
        <v>-14.579910278320313</v>
      </c>
      <c r="B440" s="1">
        <v>-8.4713344573974609</v>
      </c>
      <c r="C440" s="1">
        <v>16.708953857421875</v>
      </c>
      <c r="D440" s="1">
        <v>-6.3422913551330566</v>
      </c>
    </row>
    <row r="441" spans="1:4">
      <c r="A441" s="1">
        <v>-14.571760177612305</v>
      </c>
      <c r="B441" s="1">
        <v>-8.6505212783813477</v>
      </c>
      <c r="C441" s="1">
        <v>16.87999153137207</v>
      </c>
      <c r="D441" s="1">
        <v>-6.3422913551330566</v>
      </c>
    </row>
    <row r="442" spans="1:4">
      <c r="A442" s="1">
        <v>-14.590490341186523</v>
      </c>
      <c r="B442" s="1">
        <v>-8.7551517486572266</v>
      </c>
      <c r="C442" s="1">
        <v>17.003351211547852</v>
      </c>
      <c r="D442" s="1">
        <v>-6.3422913551330566</v>
      </c>
    </row>
    <row r="443" spans="1:4">
      <c r="A443" s="1">
        <v>-14.567346572875977</v>
      </c>
      <c r="B443" s="1">
        <v>-8.7258825302124023</v>
      </c>
      <c r="C443" s="1">
        <v>16.950937271118164</v>
      </c>
      <c r="D443" s="1">
        <v>-6.3422913551330566</v>
      </c>
    </row>
    <row r="444" spans="1:4">
      <c r="A444" s="1">
        <v>-14.56163215637207</v>
      </c>
      <c r="B444" s="1">
        <v>-8.9401149749755859</v>
      </c>
      <c r="C444" s="1">
        <v>17.159456253051758</v>
      </c>
      <c r="D444" s="1">
        <v>-6.3422913551330566</v>
      </c>
    </row>
    <row r="445" spans="1:4">
      <c r="A445" s="1">
        <v>-14.565454483032227</v>
      </c>
      <c r="B445" s="1">
        <v>-8.7775201797485352</v>
      </c>
      <c r="C445" s="1">
        <v>17.000682830810547</v>
      </c>
      <c r="D445" s="1">
        <v>-6.3422913551330566</v>
      </c>
    </row>
    <row r="446" spans="1:4">
      <c r="A446" s="1">
        <v>-14.588860511779785</v>
      </c>
      <c r="B446" s="1">
        <v>-8.6735057830810547</v>
      </c>
      <c r="C446" s="1">
        <v>16.920074462890625</v>
      </c>
      <c r="D446" s="1">
        <v>-6.3422913551330566</v>
      </c>
    </row>
    <row r="447" spans="1:4">
      <c r="A447" s="1">
        <v>-14.580850601196289</v>
      </c>
      <c r="B447" s="1">
        <v>-8.6650114059448242</v>
      </c>
      <c r="C447" s="1">
        <v>16.903572082519531</v>
      </c>
      <c r="D447" s="1">
        <v>-6.3422913551330566</v>
      </c>
    </row>
    <row r="448" spans="1:4">
      <c r="A448" s="1">
        <v>-14.570652008056641</v>
      </c>
      <c r="B448" s="1">
        <v>-8.633946418762207</v>
      </c>
      <c r="C448" s="1">
        <v>16.862308502197266</v>
      </c>
      <c r="D448" s="1">
        <v>-6.3422913551330566</v>
      </c>
    </row>
    <row r="449" spans="1:4">
      <c r="A449" s="1">
        <v>-14.597795486450195</v>
      </c>
      <c r="B449" s="1">
        <v>-8.8166351318359375</v>
      </c>
      <c r="C449" s="1">
        <v>17.072139739990234</v>
      </c>
      <c r="D449" s="1">
        <v>-6.3422913551330566</v>
      </c>
    </row>
    <row r="450" spans="1:4">
      <c r="A450" s="1">
        <v>-14.571640014648438</v>
      </c>
      <c r="B450" s="1">
        <v>-8.5007429122924805</v>
      </c>
      <c r="C450" s="1">
        <v>16.730093002319336</v>
      </c>
      <c r="D450" s="1">
        <v>-6.3422913551330566</v>
      </c>
    </row>
    <row r="451" spans="1:4">
      <c r="A451" s="1">
        <v>-14.574367523193359</v>
      </c>
      <c r="B451" s="1">
        <v>-8.527409553527832</v>
      </c>
      <c r="C451" s="1">
        <v>16.759485244750977</v>
      </c>
      <c r="D451" s="1">
        <v>-6.3422913551330566</v>
      </c>
    </row>
    <row r="452" spans="1:4">
      <c r="A452" s="1">
        <v>-14.542860984802246</v>
      </c>
      <c r="B452" s="1">
        <v>-8.6011466979980469</v>
      </c>
      <c r="C452" s="1">
        <v>16.801717758178711</v>
      </c>
      <c r="D452" s="1">
        <v>-6.3422913551330566</v>
      </c>
    </row>
    <row r="453" spans="1:4">
      <c r="A453" s="1">
        <v>-14.566551208496094</v>
      </c>
      <c r="B453" s="1">
        <v>-8.7476644515991211</v>
      </c>
      <c r="C453" s="1">
        <v>16.971923828125</v>
      </c>
      <c r="D453" s="1">
        <v>-6.3422913551330566</v>
      </c>
    </row>
    <row r="454" spans="1:4">
      <c r="A454" s="1">
        <v>-14.578574180603027</v>
      </c>
      <c r="B454" s="1">
        <v>-8.6364669799804688</v>
      </c>
      <c r="C454" s="1">
        <v>16.872749328613281</v>
      </c>
      <c r="D454" s="1">
        <v>-6.3422913551330566</v>
      </c>
    </row>
    <row r="455" spans="1:4">
      <c r="A455" s="1">
        <v>-14.546285629272461</v>
      </c>
      <c r="B455" s="1">
        <v>-8.7436771392822266</v>
      </c>
      <c r="C455" s="1">
        <v>16.947671890258789</v>
      </c>
      <c r="D455" s="1">
        <v>-6.3422913551330566</v>
      </c>
    </row>
    <row r="456" spans="1:4">
      <c r="A456" s="1">
        <v>-14.595666885375977</v>
      </c>
      <c r="B456" s="1">
        <v>-8.7143774032592773</v>
      </c>
      <c r="C456" s="1">
        <v>16.967754364013672</v>
      </c>
      <c r="D456" s="1">
        <v>-6.3422913551330566</v>
      </c>
    </row>
    <row r="457" spans="1:4">
      <c r="A457" s="1">
        <v>-14.586460113525391</v>
      </c>
      <c r="B457" s="1">
        <v>-8.5214071273803711</v>
      </c>
      <c r="C457" s="1">
        <v>16.765575408935547</v>
      </c>
      <c r="D457" s="1">
        <v>-6.3422913551330566</v>
      </c>
    </row>
    <row r="458" spans="1:4">
      <c r="A458" s="1">
        <v>-14.581490516662598</v>
      </c>
      <c r="B458" s="1">
        <v>-8.6335334777832031</v>
      </c>
      <c r="C458" s="1">
        <v>16.872732162475586</v>
      </c>
      <c r="D458" s="1">
        <v>-6.3422913551330566</v>
      </c>
    </row>
    <row r="459" spans="1:4">
      <c r="A459" s="1">
        <v>-14.584615707397461</v>
      </c>
      <c r="B459" s="1">
        <v>-8.8780174255371094</v>
      </c>
      <c r="C459" s="1">
        <v>17.120342254638672</v>
      </c>
      <c r="D459" s="1">
        <v>-6.3422913551330566</v>
      </c>
    </row>
    <row r="460" spans="1:4">
      <c r="A460" s="1">
        <v>-14.581413269042969</v>
      </c>
      <c r="B460" s="1">
        <v>-8.5247268676757813</v>
      </c>
      <c r="C460" s="1">
        <v>16.763849258422852</v>
      </c>
      <c r="D460" s="1">
        <v>-6.3422913551330566</v>
      </c>
    </row>
    <row r="461" spans="1:4">
      <c r="A461" s="1">
        <v>-14.594118118286133</v>
      </c>
      <c r="B461" s="1">
        <v>-8.8279705047607422</v>
      </c>
      <c r="C461" s="1">
        <v>17.079797744750977</v>
      </c>
      <c r="D461" s="1">
        <v>-6.3422913551330566</v>
      </c>
    </row>
    <row r="462" spans="1:4">
      <c r="A462" s="1">
        <v>-14.573062896728516</v>
      </c>
      <c r="B462" s="1">
        <v>-8.5446596145629883</v>
      </c>
      <c r="C462" s="1">
        <v>16.775430679321289</v>
      </c>
      <c r="D462" s="1">
        <v>-6.3422913551330566</v>
      </c>
    </row>
    <row r="463" spans="1:4">
      <c r="A463" s="1">
        <v>-14.579202651977539</v>
      </c>
      <c r="B463" s="1">
        <v>-8.4634628295898438</v>
      </c>
      <c r="C463" s="1">
        <v>16.700374603271484</v>
      </c>
      <c r="D463" s="1">
        <v>-6.3422913551330566</v>
      </c>
    </row>
    <row r="464" spans="1:4">
      <c r="A464" s="1">
        <v>-14.585544586181641</v>
      </c>
      <c r="B464" s="1">
        <v>-8.7342491149902344</v>
      </c>
      <c r="C464" s="1">
        <v>16.977500915527344</v>
      </c>
      <c r="D464" s="1">
        <v>-6.3422913551330566</v>
      </c>
    </row>
    <row r="465" spans="1:4">
      <c r="A465" s="1">
        <v>-14.583112716674805</v>
      </c>
      <c r="B465" s="1">
        <v>-8.6383113861083984</v>
      </c>
      <c r="C465" s="1">
        <v>16.879131317138672</v>
      </c>
      <c r="D465" s="1">
        <v>-6.3422913551330566</v>
      </c>
    </row>
    <row r="466" spans="1:4">
      <c r="A466" s="1">
        <v>-14.595611572265625</v>
      </c>
      <c r="B466" s="1">
        <v>-8.630589485168457</v>
      </c>
      <c r="C466" s="1">
        <v>16.883909225463867</v>
      </c>
      <c r="D466" s="1">
        <v>-6.3422913551330566</v>
      </c>
    </row>
    <row r="467" spans="1:4">
      <c r="A467" s="1">
        <v>-14.577249526977539</v>
      </c>
      <c r="B467" s="1">
        <v>-8.7399110794067383</v>
      </c>
      <c r="C467" s="1">
        <v>16.974868774414063</v>
      </c>
      <c r="D467" s="1">
        <v>-6.3422913551330566</v>
      </c>
    </row>
    <row r="468" spans="1:4">
      <c r="A468" s="1">
        <v>-14.615153312683105</v>
      </c>
      <c r="B468" s="1">
        <v>-8.5423822402954102</v>
      </c>
      <c r="C468" s="1">
        <v>16.815244674682617</v>
      </c>
      <c r="D468" s="1">
        <v>-6.3422913551330566</v>
      </c>
    </row>
    <row r="469" spans="1:4">
      <c r="A469" s="1">
        <v>-14.577997207641602</v>
      </c>
      <c r="B469" s="1">
        <v>-8.5488338470458984</v>
      </c>
      <c r="C469" s="1">
        <v>16.784540176391602</v>
      </c>
      <c r="D469" s="1">
        <v>-6.3422913551330566</v>
      </c>
    </row>
    <row r="470" spans="1:4">
      <c r="A470" s="1">
        <v>-14.579854011535645</v>
      </c>
      <c r="B470" s="1">
        <v>-8.791346549987793</v>
      </c>
      <c r="C470" s="1">
        <v>17.028909683227539</v>
      </c>
      <c r="D470" s="1">
        <v>-6.3422913551330566</v>
      </c>
    </row>
    <row r="471" spans="1:4">
      <c r="A471" s="1">
        <v>-14.556922912597656</v>
      </c>
      <c r="B471" s="1">
        <v>-8.8542442321777344</v>
      </c>
      <c r="C471" s="1">
        <v>17.068874359130859</v>
      </c>
      <c r="D471" s="1">
        <v>-6.3422913551330566</v>
      </c>
    </row>
    <row r="472" spans="1:4">
      <c r="A472" s="1">
        <v>-14.583041191101074</v>
      </c>
      <c r="B472" s="1">
        <v>-8.8114337921142578</v>
      </c>
      <c r="C472" s="1">
        <v>17.05218505859375</v>
      </c>
      <c r="D472" s="1">
        <v>-6.3422913551330566</v>
      </c>
    </row>
    <row r="473" spans="1:4">
      <c r="A473" s="1">
        <v>-14.575272560119629</v>
      </c>
      <c r="B473" s="1">
        <v>-8.5706443786621094</v>
      </c>
      <c r="C473" s="1">
        <v>16.803625106811523</v>
      </c>
      <c r="D473" s="1">
        <v>-6.3422913551330566</v>
      </c>
    </row>
    <row r="474" spans="1:4">
      <c r="A474" s="1">
        <v>-14.560407638549805</v>
      </c>
      <c r="B474" s="1">
        <v>-8.6617546081542969</v>
      </c>
      <c r="C474" s="1">
        <v>16.879871368408203</v>
      </c>
      <c r="D474" s="1">
        <v>-6.3422913551330566</v>
      </c>
    </row>
    <row r="475" spans="1:4">
      <c r="A475" s="1">
        <v>-14.568201065063477</v>
      </c>
      <c r="B475" s="1">
        <v>-8.7740917205810547</v>
      </c>
      <c r="C475" s="1">
        <v>17</v>
      </c>
      <c r="D475" s="1">
        <v>-6.3422913551330566</v>
      </c>
    </row>
    <row r="476" spans="1:4">
      <c r="A476" s="1">
        <v>-14.592733383178711</v>
      </c>
      <c r="B476" s="1">
        <v>-8.6403741836547852</v>
      </c>
      <c r="C476" s="1">
        <v>16.890817642211914</v>
      </c>
      <c r="D476" s="1">
        <v>-6.3422913551330566</v>
      </c>
    </row>
    <row r="477" spans="1:4">
      <c r="A477" s="1">
        <v>-14.569362640380859</v>
      </c>
      <c r="B477" s="1">
        <v>-8.6657342910766602</v>
      </c>
      <c r="C477" s="1">
        <v>16.892805099487305</v>
      </c>
      <c r="D477" s="1">
        <v>-6.3422913551330566</v>
      </c>
    </row>
    <row r="478" spans="1:4">
      <c r="A478" s="1">
        <v>-14.58098316192627</v>
      </c>
      <c r="B478" s="1">
        <v>-8.7204551696777344</v>
      </c>
      <c r="C478" s="1">
        <v>16.959148406982422</v>
      </c>
      <c r="D478" s="1">
        <v>-6.3422913551330566</v>
      </c>
    </row>
    <row r="479" spans="1:4">
      <c r="A479" s="1">
        <v>-14.57398509979248</v>
      </c>
      <c r="B479" s="1">
        <v>-8.5090322494506836</v>
      </c>
      <c r="C479" s="1">
        <v>16.740726470947266</v>
      </c>
      <c r="D479" s="1">
        <v>-6.3422913551330566</v>
      </c>
    </row>
    <row r="480" spans="1:4">
      <c r="A480" s="1">
        <v>-14.583501815795898</v>
      </c>
      <c r="B480" s="1">
        <v>-8.8802518844604492</v>
      </c>
      <c r="C480" s="1">
        <v>17.121463775634766</v>
      </c>
      <c r="D480" s="1">
        <v>-6.3422913551330566</v>
      </c>
    </row>
    <row r="481" spans="1:4">
      <c r="A481" s="1">
        <v>-14.571762084960938</v>
      </c>
      <c r="B481" s="1">
        <v>-8.900090217590332</v>
      </c>
      <c r="C481" s="1">
        <v>17.129562377929688</v>
      </c>
      <c r="D481" s="1">
        <v>-6.3422913551330566</v>
      </c>
    </row>
    <row r="482" spans="1:4">
      <c r="A482" s="1">
        <v>-14.588715553283691</v>
      </c>
      <c r="B482" s="1">
        <v>-8.6026554107666016</v>
      </c>
      <c r="C482" s="1">
        <v>16.849079132080078</v>
      </c>
      <c r="D482" s="1">
        <v>-6.3422913551330566</v>
      </c>
    </row>
    <row r="483" spans="1:4">
      <c r="A483" s="1">
        <v>-14.570163726806641</v>
      </c>
      <c r="B483" s="1">
        <v>-8.5583114624023438</v>
      </c>
      <c r="C483" s="1">
        <v>16.786184310913086</v>
      </c>
      <c r="D483" s="1">
        <v>-6.3422913551330566</v>
      </c>
    </row>
    <row r="484" spans="1:4">
      <c r="A484" s="1">
        <v>-14.589072227478027</v>
      </c>
      <c r="B484" s="1">
        <v>-8.8722858428955078</v>
      </c>
      <c r="C484" s="1">
        <v>17.11906623840332</v>
      </c>
      <c r="D484" s="1">
        <v>-6.3422913551330566</v>
      </c>
    </row>
    <row r="485" spans="1:4">
      <c r="A485" s="1">
        <v>-14.564802169799805</v>
      </c>
      <c r="B485" s="1">
        <v>-8.6950225830078125</v>
      </c>
      <c r="C485" s="1">
        <v>16.917533874511719</v>
      </c>
      <c r="D485" s="1">
        <v>-6.3422913551330566</v>
      </c>
    </row>
    <row r="486" spans="1:4">
      <c r="A486" s="1">
        <v>-14.602227210998535</v>
      </c>
      <c r="B486" s="1">
        <v>-8.4141244888305664</v>
      </c>
      <c r="C486" s="1">
        <v>16.674060821533203</v>
      </c>
      <c r="D486" s="1">
        <v>-6.3422913551330566</v>
      </c>
    </row>
    <row r="487" spans="1:4">
      <c r="A487" s="1">
        <v>-14.57269287109375</v>
      </c>
      <c r="B487" s="1">
        <v>-8.6875343322753906</v>
      </c>
      <c r="C487" s="1">
        <v>16.917936325073242</v>
      </c>
      <c r="D487" s="1">
        <v>-6.3422913551330566</v>
      </c>
    </row>
    <row r="488" spans="1:4">
      <c r="A488" s="1">
        <v>-14.588840484619141</v>
      </c>
      <c r="B488" s="1">
        <v>-8.854741096496582</v>
      </c>
      <c r="C488" s="1">
        <v>17.101291656494141</v>
      </c>
      <c r="D488" s="1">
        <v>-6.3422913551330566</v>
      </c>
    </row>
    <row r="489" spans="1:4">
      <c r="A489" s="1">
        <v>-14.578813552856445</v>
      </c>
      <c r="B489" s="1">
        <v>-8.8740901947021484</v>
      </c>
      <c r="C489" s="1">
        <v>17.110610961914063</v>
      </c>
      <c r="D489" s="1">
        <v>-6.3422913551330566</v>
      </c>
    </row>
    <row r="490" spans="1:4">
      <c r="A490" s="1">
        <v>-14.585816383361816</v>
      </c>
      <c r="B490" s="1">
        <v>-8.9009723663330078</v>
      </c>
      <c r="C490" s="1">
        <v>17.144498825073242</v>
      </c>
      <c r="D490" s="1">
        <v>-6.3422913551330566</v>
      </c>
    </row>
    <row r="491" spans="1:4">
      <c r="A491" s="1">
        <v>-14.577924728393555</v>
      </c>
      <c r="B491" s="1">
        <v>-8.5990123748779297</v>
      </c>
      <c r="C491" s="1">
        <v>16.834646224975586</v>
      </c>
      <c r="D491" s="1">
        <v>-6.3422913551330566</v>
      </c>
    </row>
    <row r="492" spans="1:4">
      <c r="A492" s="1">
        <v>-14.58574390411377</v>
      </c>
      <c r="B492" s="1">
        <v>-8.6061182022094727</v>
      </c>
      <c r="C492" s="1">
        <v>16.849571228027344</v>
      </c>
      <c r="D492" s="1">
        <v>-6.3422913551330566</v>
      </c>
    </row>
    <row r="493" spans="1:4">
      <c r="A493" s="1">
        <v>-14.587700843811035</v>
      </c>
      <c r="B493" s="1">
        <v>-8.6269645690917969</v>
      </c>
      <c r="C493" s="1">
        <v>16.872373580932617</v>
      </c>
      <c r="D493" s="1">
        <v>-6.3422913551330566</v>
      </c>
    </row>
    <row r="494" spans="1:4">
      <c r="A494" s="1">
        <v>-14.574155807495117</v>
      </c>
      <c r="B494" s="1">
        <v>-8.8523235321044922</v>
      </c>
      <c r="C494" s="1">
        <v>17.084188461303711</v>
      </c>
      <c r="D494" s="1">
        <v>-6.3422913551330566</v>
      </c>
    </row>
    <row r="495" spans="1:4">
      <c r="A495" s="1">
        <v>-14.572347640991211</v>
      </c>
      <c r="B495" s="1">
        <v>-8.815028190612793</v>
      </c>
      <c r="C495" s="1">
        <v>17.045085906982422</v>
      </c>
      <c r="D495" s="1">
        <v>-6.3422913551330566</v>
      </c>
    </row>
    <row r="496" spans="1:4">
      <c r="A496" s="1">
        <v>-14.573736190795898</v>
      </c>
      <c r="B496" s="1">
        <v>-8.4682073593139648</v>
      </c>
      <c r="C496" s="1">
        <v>16.699653625488281</v>
      </c>
      <c r="D496" s="1">
        <v>-6.3422913551330566</v>
      </c>
    </row>
    <row r="497" spans="1:4">
      <c r="A497" s="1">
        <v>-14.606503486633301</v>
      </c>
      <c r="B497" s="1">
        <v>-8.5956315994262695</v>
      </c>
      <c r="C497" s="1">
        <v>16.859844207763672</v>
      </c>
      <c r="D497" s="1">
        <v>-6.3422913551330566</v>
      </c>
    </row>
    <row r="498" spans="1:4">
      <c r="A498" s="1">
        <v>-14.554671287536621</v>
      </c>
      <c r="B498" s="1">
        <v>-8.7551326751708984</v>
      </c>
      <c r="C498" s="1">
        <v>16.967514038085938</v>
      </c>
      <c r="D498" s="1">
        <v>-6.3422913551330566</v>
      </c>
    </row>
    <row r="499" spans="1:4">
      <c r="A499" s="1">
        <v>-14.551923751831055</v>
      </c>
      <c r="B499" s="1">
        <v>-8.7875938415527344</v>
      </c>
      <c r="C499" s="1">
        <v>16.997226715087891</v>
      </c>
      <c r="D499" s="1">
        <v>-6.3422913551330566</v>
      </c>
    </row>
    <row r="500" spans="1:4">
      <c r="A500" s="1">
        <v>-14.569708824157715</v>
      </c>
      <c r="B500" s="1">
        <v>-8.6143856048583984</v>
      </c>
      <c r="C500" s="1">
        <v>16.841804504394531</v>
      </c>
      <c r="D500" s="1">
        <v>-6.3422913551330566</v>
      </c>
    </row>
    <row r="501" spans="1:4">
      <c r="A501" s="1">
        <v>-14.600419044494629</v>
      </c>
      <c r="B501" s="1">
        <v>-8.6129512786865234</v>
      </c>
      <c r="C501" s="1">
        <v>16.871078491210938</v>
      </c>
      <c r="D501" s="1">
        <v>-6.3422913551330566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2022-01-18T17:37:17Z</dcterms:modified>
</cp:coreProperties>
</file>