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D947EF8-E1ED-4008-95F7-9A076EA671D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<sst xmlns="http://schemas.openxmlformats.org/spreadsheetml/2006/main" count="16" uniqueCount="12">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</sst>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-43.192207336425781</v>
      </c>
      <c r="B2" s="1">
        <v>-3.992018461227417</v>
      </c>
      <c r="C2" s="1">
        <v>25.55900764465332</v>
      </c>
      <c r="D2" s="1">
        <v>-21.625219345092773</v>
      </c>
      <c r="F2" s="2" t="s">
        <v>4</v>
      </c>
      <c r="G2" s="3">
        <f>AVERAGE(A2:A501)</f>
        <v>-43.202322357177735</v>
      </c>
      <c r="H2" s="3">
        <f t="shared" ref="H2:J2" si="0">AVERAGE(B2:B501)</f>
        <v>-3.9552346673011778</v>
      </c>
      <c r="I2" s="3">
        <f t="shared" si="0"/>
        <v>25.547795593261718</v>
      </c>
      <c r="J2" s="3">
        <f t="shared" si="0"/>
        <v>-21.609761463165285</v>
      </c>
    </row>
    <row r="3" spans="1:10">
      <c r="A3" s="1">
        <v>-43.252597808837891</v>
      </c>
      <c r="B3" s="1">
        <v>-3.9331839084625244</v>
      </c>
      <c r="C3" s="1">
        <v>25.560434341430664</v>
      </c>
      <c r="D3" s="1">
        <v>-21.625349044799805</v>
      </c>
      <c r="F3" s="2" t="s">
        <v>5</v>
      </c>
      <c r="G3" s="3">
        <f>_xlfn.STDEV.S(A2:A501)</f>
        <v>0.11684140959624498</v>
      </c>
      <c r="H3" s="3">
        <f t="shared" ref="H3:J3" si="1">_xlfn.STDEV.S(B2:B501)</f>
        <v>0.14979756076279685</v>
      </c>
      <c r="I3" s="3">
        <f t="shared" si="1"/>
        <v>7.9876219918604233E-2</v>
      </c>
      <c r="J3" s="3">
        <f t="shared" si="1"/>
        <v>9.5807831382845182E-2</v>
      </c>
    </row>
    <row r="4" spans="1:10">
      <c r="A4" s="1">
        <v>-43.248199462890625</v>
      </c>
      <c r="B4" s="1">
        <v>-3.866145133972168</v>
      </c>
      <c r="C4" s="1">
        <v>25.421525955200195</v>
      </c>
      <c r="D4" s="1">
        <v>-21.692817687988281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-43.088943481445313</v>
      </c>
      <c r="B5" s="1">
        <v>-4.067105770111084</v>
      </c>
      <c r="C5" s="1">
        <v>25.572240829467773</v>
      </c>
      <c r="D5" s="1">
        <v>-21.583810806274414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-43.226787567138672</v>
      </c>
      <c r="B6" s="1">
        <v>-4.017005443572998</v>
      </c>
      <c r="C6" s="1">
        <v>25.570074081420898</v>
      </c>
      <c r="D6" s="1">
        <v>-21.67371940612793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-43.230503082275391</v>
      </c>
      <c r="B7" s="1">
        <v>-3.7669637203216553</v>
      </c>
      <c r="C7" s="1">
        <v>25.433380126953125</v>
      </c>
      <c r="D7" s="1">
        <v>-21.564085006713867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-43.223972320556641</v>
      </c>
      <c r="B8" s="1">
        <v>-4.0753793716430664</v>
      </c>
      <c r="C8" s="1">
        <v>25.620285034179688</v>
      </c>
      <c r="D8" s="1">
        <v>-21.679067611694336</v>
      </c>
      <c r="F8" s="7" t="s">
        <v>10</v>
      </c>
      <c r="G8" s="8">
        <f>G2-G7*G3/SQRT(G4)</f>
        <v>-43.212563770096118</v>
      </c>
      <c r="H8" s="8">
        <f t="shared" ref="H8:J8" si="2">H2-H7*H3/SQRT(H4)</f>
        <v>-3.9683647611543758</v>
      </c>
      <c r="I8" s="9">
        <f t="shared" si="2"/>
        <v>25.540794262540246</v>
      </c>
      <c r="J8" s="8">
        <f t="shared" si="2"/>
        <v>-21.618159235542368</v>
      </c>
    </row>
    <row r="9" spans="1:10">
      <c r="A9" s="1">
        <v>-43.171924591064453</v>
      </c>
      <c r="B9" s="1">
        <v>-3.8391051292419434</v>
      </c>
      <c r="C9" s="1">
        <v>25.473791122436523</v>
      </c>
      <c r="D9" s="1">
        <v>-21.537239074707031</v>
      </c>
      <c r="F9" s="7" t="s">
        <v>11</v>
      </c>
      <c r="G9" s="8">
        <f>G2+G7*G3/SQRT(G4)</f>
        <v>-43.192080944259352</v>
      </c>
      <c r="H9" s="8">
        <f t="shared" ref="H9:J9" si="3">H2+H7*H3/SQRT(H4)</f>
        <v>-3.9421045734479798</v>
      </c>
      <c r="I9" s="9">
        <f t="shared" si="3"/>
        <v>25.55479692398319</v>
      </c>
      <c r="J9" s="8">
        <f t="shared" si="3"/>
        <v>-21.601363690788201</v>
      </c>
    </row>
    <row r="10" spans="1:10">
      <c r="A10" s="1">
        <v>-43.410308837890625</v>
      </c>
      <c r="B10" s="1">
        <v>-3.8495244979858398</v>
      </c>
      <c r="C10" s="1">
        <v>25.380985260009766</v>
      </c>
      <c r="D10" s="1">
        <v>-21.878847122192383</v>
      </c>
    </row>
    <row r="11" spans="1:10">
      <c r="A11" s="1">
        <v>-43.24554443359375</v>
      </c>
      <c r="B11" s="1">
        <v>-3.8063173294067383</v>
      </c>
      <c r="C11" s="1">
        <v>25.47022819519043</v>
      </c>
      <c r="D11" s="1">
        <v>-21.581632614135742</v>
      </c>
    </row>
    <row r="12" spans="1:10">
      <c r="A12" s="1">
        <v>-43.310306549072266</v>
      </c>
      <c r="B12" s="1">
        <v>-3.8033552169799805</v>
      </c>
      <c r="C12" s="1">
        <v>25.57719612121582</v>
      </c>
      <c r="D12" s="1">
        <v>-21.536466598510742</v>
      </c>
    </row>
    <row r="13" spans="1:10">
      <c r="A13" s="1">
        <v>-43.069091796875</v>
      </c>
      <c r="B13" s="1">
        <v>-4.1735119819641113</v>
      </c>
      <c r="C13" s="1">
        <v>25.570777893066406</v>
      </c>
      <c r="D13" s="1">
        <v>-21.67182731628418</v>
      </c>
    </row>
    <row r="14" spans="1:10">
      <c r="A14" s="1">
        <v>-43.187236785888672</v>
      </c>
      <c r="B14" s="1">
        <v>-3.9364030361175537</v>
      </c>
      <c r="C14" s="1">
        <v>25.581596374511719</v>
      </c>
      <c r="D14" s="1">
        <v>-21.542043685913086</v>
      </c>
    </row>
    <row r="15" spans="1:10">
      <c r="A15" s="1">
        <v>-43.139789581298828</v>
      </c>
      <c r="B15" s="1">
        <v>-3.9658148288726807</v>
      </c>
      <c r="C15" s="1">
        <v>25.566707611083984</v>
      </c>
      <c r="D15" s="1">
        <v>-21.538896560668945</v>
      </c>
    </row>
    <row r="16" spans="1:10">
      <c r="A16" s="1">
        <v>-43.128383636474609</v>
      </c>
      <c r="B16" s="1">
        <v>-3.8855884075164795</v>
      </c>
      <c r="C16" s="1">
        <v>25.534173965454102</v>
      </c>
      <c r="D16" s="1">
        <v>-21.479799270629883</v>
      </c>
    </row>
    <row r="17" spans="1:4">
      <c r="A17" s="1">
        <v>-43.067966461181641</v>
      </c>
      <c r="B17" s="1">
        <v>-3.9415898323059082</v>
      </c>
      <c r="C17" s="1">
        <v>25.527565002441406</v>
      </c>
      <c r="D17" s="1">
        <v>-21.481992721557617</v>
      </c>
    </row>
    <row r="18" spans="1:4">
      <c r="A18" s="1">
        <v>-43.150196075439453</v>
      </c>
      <c r="B18" s="1">
        <v>-3.9354939460754395</v>
      </c>
      <c r="C18" s="1">
        <v>25.597822189331055</v>
      </c>
      <c r="D18" s="1">
        <v>-21.48786735534668</v>
      </c>
    </row>
    <row r="19" spans="1:4">
      <c r="A19" s="1">
        <v>-43.337528228759766</v>
      </c>
      <c r="B19" s="1">
        <v>-3.8577203750610352</v>
      </c>
      <c r="C19" s="1">
        <v>25.457597732543945</v>
      </c>
      <c r="D19" s="1">
        <v>-21.737651824951172</v>
      </c>
    </row>
    <row r="20" spans="1:4">
      <c r="A20" s="1">
        <v>-43.272060394287109</v>
      </c>
      <c r="B20" s="1">
        <v>-3.9298999309539795</v>
      </c>
      <c r="C20" s="1">
        <v>25.513114929199219</v>
      </c>
      <c r="D20" s="1">
        <v>-21.688846588134766</v>
      </c>
    </row>
    <row r="21" spans="1:4">
      <c r="A21" s="1">
        <v>-43.216972351074219</v>
      </c>
      <c r="B21" s="1">
        <v>-3.928837776184082</v>
      </c>
      <c r="C21" s="1">
        <v>25.626806259155273</v>
      </c>
      <c r="D21" s="1">
        <v>-21.519004821777344</v>
      </c>
    </row>
    <row r="22" spans="1:4">
      <c r="A22" s="1">
        <v>-43.006416320800781</v>
      </c>
      <c r="B22" s="1">
        <v>-4.320803165435791</v>
      </c>
      <c r="C22" s="1">
        <v>25.815769195556641</v>
      </c>
      <c r="D22" s="1">
        <v>-21.511447906494141</v>
      </c>
    </row>
    <row r="23" spans="1:4">
      <c r="A23" s="1">
        <v>-43.041866302490234</v>
      </c>
      <c r="B23" s="1">
        <v>-4.3909440040588379</v>
      </c>
      <c r="C23" s="1">
        <v>25.770818710327148</v>
      </c>
      <c r="D23" s="1">
        <v>-21.661991119384766</v>
      </c>
    </row>
    <row r="24" spans="1:4">
      <c r="A24" s="1">
        <v>-43.192188262939453</v>
      </c>
      <c r="B24" s="1">
        <v>-3.9678590297698975</v>
      </c>
      <c r="C24" s="1">
        <v>25.472665786743164</v>
      </c>
      <c r="D24" s="1">
        <v>-21.687381744384766</v>
      </c>
    </row>
    <row r="25" spans="1:4">
      <c r="A25" s="1">
        <v>-42.938938140869141</v>
      </c>
      <c r="B25" s="1">
        <v>-4.2105007171630859</v>
      </c>
      <c r="C25" s="1">
        <v>25.708749771118164</v>
      </c>
      <c r="D25" s="1">
        <v>-21.44068717956543</v>
      </c>
    </row>
    <row r="26" spans="1:4">
      <c r="A26" s="1">
        <v>-43.158435821533203</v>
      </c>
      <c r="B26" s="1">
        <v>-4.0135207176208496</v>
      </c>
      <c r="C26" s="1">
        <v>25.537258148193359</v>
      </c>
      <c r="D26" s="1">
        <v>-21.634700775146484</v>
      </c>
    </row>
    <row r="27" spans="1:4">
      <c r="A27" s="1">
        <v>-43.335472106933594</v>
      </c>
      <c r="B27" s="1">
        <v>-3.9080052375793457</v>
      </c>
      <c r="C27" s="1">
        <v>25.587034225463867</v>
      </c>
      <c r="D27" s="1">
        <v>-21.65644645690918</v>
      </c>
    </row>
    <row r="28" spans="1:4">
      <c r="A28" s="1">
        <v>-43.117057800292969</v>
      </c>
      <c r="B28" s="1">
        <v>-4.0954246520996094</v>
      </c>
      <c r="C28" s="1">
        <v>25.65802001953125</v>
      </c>
      <c r="D28" s="1">
        <v>-21.554462432861328</v>
      </c>
    </row>
    <row r="29" spans="1:4">
      <c r="A29" s="1">
        <v>-43.264488220214844</v>
      </c>
      <c r="B29" s="1">
        <v>-3.9944431781768799</v>
      </c>
      <c r="C29" s="1">
        <v>25.448783874511719</v>
      </c>
      <c r="D29" s="1">
        <v>-21.810148239135742</v>
      </c>
    </row>
    <row r="30" spans="1:4">
      <c r="A30" s="1">
        <v>-43.179149627685547</v>
      </c>
      <c r="B30" s="1">
        <v>-4.2132730484008789</v>
      </c>
      <c r="C30" s="1">
        <v>25.637655258178711</v>
      </c>
      <c r="D30" s="1">
        <v>-21.754766464233398</v>
      </c>
    </row>
    <row r="31" spans="1:4">
      <c r="A31" s="1">
        <v>-43.041820526123047</v>
      </c>
      <c r="B31" s="1">
        <v>-4.1815032958984375</v>
      </c>
      <c r="C31" s="1">
        <v>25.594402313232422</v>
      </c>
      <c r="D31" s="1">
        <v>-21.628921508789063</v>
      </c>
    </row>
    <row r="32" spans="1:4">
      <c r="A32" s="1">
        <v>-43.130374908447266</v>
      </c>
      <c r="B32" s="1">
        <v>-3.8664240837097168</v>
      </c>
      <c r="C32" s="1">
        <v>25.51823616027832</v>
      </c>
      <c r="D32" s="1">
        <v>-21.47856330871582</v>
      </c>
    </row>
    <row r="33" spans="1:4">
      <c r="A33" s="1">
        <v>-43.217681884765625</v>
      </c>
      <c r="B33" s="1">
        <v>-4.0011792182922363</v>
      </c>
      <c r="C33" s="1">
        <v>25.602472305297852</v>
      </c>
      <c r="D33" s="1">
        <v>-21.616386413574219</v>
      </c>
    </row>
    <row r="34" spans="1:4">
      <c r="A34" s="1">
        <v>-43.214130401611328</v>
      </c>
      <c r="B34" s="1">
        <v>-3.8707413673400879</v>
      </c>
      <c r="C34" s="1">
        <v>25.538848876953125</v>
      </c>
      <c r="D34" s="1">
        <v>-21.546024322509766</v>
      </c>
    </row>
    <row r="35" spans="1:4">
      <c r="A35" s="1">
        <v>-43.132881164550781</v>
      </c>
      <c r="B35" s="1">
        <v>-3.9103553295135498</v>
      </c>
      <c r="C35" s="1">
        <v>25.473014831542969</v>
      </c>
      <c r="D35" s="1">
        <v>-21.570220947265625</v>
      </c>
    </row>
    <row r="36" spans="1:4">
      <c r="A36" s="1">
        <v>-43.21112060546875</v>
      </c>
      <c r="B36" s="1">
        <v>-3.9183881282806396</v>
      </c>
      <c r="C36" s="1">
        <v>25.500034332275391</v>
      </c>
      <c r="D36" s="1">
        <v>-21.629474639892578</v>
      </c>
    </row>
    <row r="37" spans="1:4">
      <c r="A37" s="1">
        <v>-43.228664398193359</v>
      </c>
      <c r="B37" s="1">
        <v>-3.8871290683746338</v>
      </c>
      <c r="C37" s="1">
        <v>25.55223274230957</v>
      </c>
      <c r="D37" s="1">
        <v>-21.563560485839844</v>
      </c>
    </row>
    <row r="38" spans="1:4">
      <c r="A38" s="1">
        <v>-43.308856964111328</v>
      </c>
      <c r="B38" s="1">
        <v>-3.9152612686157227</v>
      </c>
      <c r="C38" s="1">
        <v>25.508781433105469</v>
      </c>
      <c r="D38" s="1">
        <v>-21.715337753295898</v>
      </c>
    </row>
    <row r="39" spans="1:4">
      <c r="A39" s="1">
        <v>-43.052860260009766</v>
      </c>
      <c r="B39" s="1">
        <v>-4.0736589431762695</v>
      </c>
      <c r="C39" s="1">
        <v>25.610187530517578</v>
      </c>
      <c r="D39" s="1">
        <v>-21.516330718994141</v>
      </c>
    </row>
    <row r="40" spans="1:4">
      <c r="A40" s="1">
        <v>-43.151844024658203</v>
      </c>
      <c r="B40" s="1">
        <v>-4.0516939163208008</v>
      </c>
      <c r="C40" s="1">
        <v>25.704292297363281</v>
      </c>
      <c r="D40" s="1">
        <v>-21.499246597290039</v>
      </c>
    </row>
    <row r="41" spans="1:4">
      <c r="A41" s="1">
        <v>-43.307540893554688</v>
      </c>
      <c r="B41" s="1">
        <v>-3.7041795253753662</v>
      </c>
      <c r="C41" s="1">
        <v>25.504236221313477</v>
      </c>
      <c r="D41" s="1">
        <v>-21.507482528686523</v>
      </c>
    </row>
    <row r="42" spans="1:4">
      <c r="A42" s="1">
        <v>-43.005233764648438</v>
      </c>
      <c r="B42" s="1">
        <v>-4.3010873794555664</v>
      </c>
      <c r="C42" s="1">
        <v>25.704782485961914</v>
      </c>
      <c r="D42" s="1">
        <v>-21.601537704467773</v>
      </c>
    </row>
    <row r="43" spans="1:4">
      <c r="A43" s="1">
        <v>-43.193222045898438</v>
      </c>
      <c r="B43" s="1">
        <v>-3.7273421287536621</v>
      </c>
      <c r="C43" s="1">
        <v>25.556482315063477</v>
      </c>
      <c r="D43" s="1">
        <v>-21.364082336425781</v>
      </c>
    </row>
    <row r="44" spans="1:4">
      <c r="A44" s="1">
        <v>-43.148639678955078</v>
      </c>
      <c r="B44" s="1">
        <v>-4.0266990661621094</v>
      </c>
      <c r="C44" s="1">
        <v>25.583005905151367</v>
      </c>
      <c r="D44" s="1">
        <v>-21.592334747314453</v>
      </c>
    </row>
    <row r="45" spans="1:4">
      <c r="A45" s="1">
        <v>-43.192806243896484</v>
      </c>
      <c r="B45" s="1">
        <v>-4.0678553581237793</v>
      </c>
      <c r="C45" s="1">
        <v>25.607986450195313</v>
      </c>
      <c r="D45" s="1">
        <v>-21.652673721313477</v>
      </c>
    </row>
    <row r="46" spans="1:4">
      <c r="A46" s="1">
        <v>-43.234706878662109</v>
      </c>
      <c r="B46" s="1">
        <v>-3.9724671840667725</v>
      </c>
      <c r="C46" s="1">
        <v>25.645572662353516</v>
      </c>
      <c r="D46" s="1">
        <v>-21.561601638793945</v>
      </c>
    </row>
    <row r="47" spans="1:4">
      <c r="A47" s="1">
        <v>-43.262054443359375</v>
      </c>
      <c r="B47" s="1">
        <v>-3.9128103256225586</v>
      </c>
      <c r="C47" s="1">
        <v>25.522434234619141</v>
      </c>
      <c r="D47" s="1">
        <v>-21.652429580688477</v>
      </c>
    </row>
    <row r="48" spans="1:4">
      <c r="A48" s="1">
        <v>-43.193721771240234</v>
      </c>
      <c r="B48" s="1">
        <v>-4.0256595611572266</v>
      </c>
      <c r="C48" s="1">
        <v>25.636835098266602</v>
      </c>
      <c r="D48" s="1">
        <v>-21.582548141479492</v>
      </c>
    </row>
    <row r="49" spans="1:4">
      <c r="A49" s="1">
        <v>-43.295204162597656</v>
      </c>
      <c r="B49" s="1">
        <v>-3.8893232345581055</v>
      </c>
      <c r="C49" s="1">
        <v>25.562397003173828</v>
      </c>
      <c r="D49" s="1">
        <v>-21.62213134765625</v>
      </c>
    </row>
    <row r="50" spans="1:4">
      <c r="A50" s="1">
        <v>-43.141117095947266</v>
      </c>
      <c r="B50" s="1">
        <v>-4.0418391227722168</v>
      </c>
      <c r="C50" s="1">
        <v>25.623632431030273</v>
      </c>
      <c r="D50" s="1">
        <v>-21.559324264526367</v>
      </c>
    </row>
    <row r="51" spans="1:4">
      <c r="A51" s="1">
        <v>-43.253379821777344</v>
      </c>
      <c r="B51" s="1">
        <v>-3.8930482864379883</v>
      </c>
      <c r="C51" s="1">
        <v>25.589008331298828</v>
      </c>
      <c r="D51" s="1">
        <v>-21.55742073059082</v>
      </c>
    </row>
    <row r="52" spans="1:4">
      <c r="A52" s="1">
        <v>-43.114421844482422</v>
      </c>
      <c r="B52" s="1">
        <v>-4.015714168548584</v>
      </c>
      <c r="C52" s="1">
        <v>25.573261260986328</v>
      </c>
      <c r="D52" s="1">
        <v>-21.556877136230469</v>
      </c>
    </row>
    <row r="53" spans="1:4">
      <c r="A53" s="1">
        <v>-43.365463256835938</v>
      </c>
      <c r="B53" s="1">
        <v>-3.9208543300628662</v>
      </c>
      <c r="C53" s="1">
        <v>25.562526702880859</v>
      </c>
      <c r="D53" s="1">
        <v>-21.723791122436523</v>
      </c>
    </row>
    <row r="54" spans="1:4">
      <c r="A54" s="1">
        <v>-43.087932586669922</v>
      </c>
      <c r="B54" s="1">
        <v>-4.0178518295288086</v>
      </c>
      <c r="C54" s="1">
        <v>25.530725479125977</v>
      </c>
      <c r="D54" s="1">
        <v>-21.575057983398438</v>
      </c>
    </row>
    <row r="55" spans="1:4">
      <c r="A55" s="1">
        <v>-43.408847808837891</v>
      </c>
      <c r="B55" s="1">
        <v>-3.7158255577087402</v>
      </c>
      <c r="C55" s="1">
        <v>25.433893203735352</v>
      </c>
      <c r="D55" s="1">
        <v>-21.690778732299805</v>
      </c>
    </row>
    <row r="56" spans="1:4">
      <c r="A56" s="1">
        <v>-43.102344512939453</v>
      </c>
      <c r="B56" s="1">
        <v>-4.0813007354736328</v>
      </c>
      <c r="C56" s="1">
        <v>25.56132698059082</v>
      </c>
      <c r="D56" s="1">
        <v>-21.622318267822266</v>
      </c>
    </row>
    <row r="57" spans="1:4">
      <c r="A57" s="1">
        <v>-43.123493194580078</v>
      </c>
      <c r="B57" s="1">
        <v>-3.7931971549987793</v>
      </c>
      <c r="C57" s="1">
        <v>25.435518264770508</v>
      </c>
      <c r="D57" s="1">
        <v>-21.481170654296875</v>
      </c>
    </row>
    <row r="58" spans="1:4">
      <c r="A58" s="1">
        <v>-43.159229278564453</v>
      </c>
      <c r="B58" s="1">
        <v>-4.1428842544555664</v>
      </c>
      <c r="C58" s="1">
        <v>25.624723434448242</v>
      </c>
      <c r="D58" s="1">
        <v>-21.677391052246094</v>
      </c>
    </row>
    <row r="59" spans="1:4">
      <c r="A59" s="1">
        <v>-43.209468841552734</v>
      </c>
      <c r="B59" s="1">
        <v>-3.9405231475830078</v>
      </c>
      <c r="C59" s="1">
        <v>25.572196960449219</v>
      </c>
      <c r="D59" s="1">
        <v>-21.577796936035156</v>
      </c>
    </row>
    <row r="60" spans="1:4">
      <c r="A60" s="1">
        <v>-43.142986297607422</v>
      </c>
      <c r="B60" s="1">
        <v>-3.9535269737243652</v>
      </c>
      <c r="C60" s="1">
        <v>25.485626220703125</v>
      </c>
      <c r="D60" s="1">
        <v>-21.610885620117188</v>
      </c>
    </row>
    <row r="61" spans="1:4">
      <c r="A61" s="1">
        <v>-43.318935394287109</v>
      </c>
      <c r="B61" s="1">
        <v>-3.8017823696136475</v>
      </c>
      <c r="C61" s="1">
        <v>25.375450134277344</v>
      </c>
      <c r="D61" s="1">
        <v>-21.745267868041992</v>
      </c>
    </row>
    <row r="62" spans="1:4">
      <c r="A62" s="1">
        <v>-43.270034790039063</v>
      </c>
      <c r="B62" s="1">
        <v>-3.7040510177612305</v>
      </c>
      <c r="C62" s="1">
        <v>25.438865661621094</v>
      </c>
      <c r="D62" s="1">
        <v>-21.535221099853516</v>
      </c>
    </row>
    <row r="63" spans="1:4">
      <c r="A63" s="1">
        <v>-43.317737579345703</v>
      </c>
      <c r="B63" s="1">
        <v>-3.8450992107391357</v>
      </c>
      <c r="C63" s="1">
        <v>25.515460968017578</v>
      </c>
      <c r="D63" s="1">
        <v>-21.647375106811523</v>
      </c>
    </row>
    <row r="64" spans="1:4">
      <c r="A64" s="1">
        <v>-43.232963562011719</v>
      </c>
      <c r="B64" s="1">
        <v>-3.6938238143920898</v>
      </c>
      <c r="C64" s="1">
        <v>25.386642456054688</v>
      </c>
      <c r="D64" s="1">
        <v>-21.540145874023438</v>
      </c>
    </row>
    <row r="65" spans="1:4">
      <c r="A65" s="1">
        <v>-42.890159606933594</v>
      </c>
      <c r="B65" s="1">
        <v>-4.31903076171875</v>
      </c>
      <c r="C65" s="1">
        <v>25.680450439453125</v>
      </c>
      <c r="D65" s="1">
        <v>-21.528739929199219</v>
      </c>
    </row>
    <row r="66" spans="1:4">
      <c r="A66" s="1">
        <v>-43.209140777587891</v>
      </c>
      <c r="B66" s="1">
        <v>-4.0213255882263184</v>
      </c>
      <c r="C66" s="1">
        <v>25.565582275390625</v>
      </c>
      <c r="D66" s="1">
        <v>-21.664886474609375</v>
      </c>
    </row>
    <row r="67" spans="1:4">
      <c r="A67" s="1">
        <v>-43.133651733398438</v>
      </c>
      <c r="B67" s="1">
        <v>-4.0943045616149902</v>
      </c>
      <c r="C67" s="1">
        <v>25.608512878417969</v>
      </c>
      <c r="D67" s="1">
        <v>-21.619443893432617</v>
      </c>
    </row>
    <row r="68" spans="1:4">
      <c r="A68" s="1">
        <v>-43.041278839111328</v>
      </c>
      <c r="B68" s="1">
        <v>-4.1847023963928223</v>
      </c>
      <c r="C68" s="1">
        <v>25.608245849609375</v>
      </c>
      <c r="D68" s="1">
        <v>-21.61773681640625</v>
      </c>
    </row>
    <row r="69" spans="1:4">
      <c r="A69" s="1">
        <v>-43.207584381103516</v>
      </c>
      <c r="B69" s="1">
        <v>-3.9713869094848633</v>
      </c>
      <c r="C69" s="1">
        <v>25.523674011230469</v>
      </c>
      <c r="D69" s="1">
        <v>-21.655300140380859</v>
      </c>
    </row>
    <row r="70" spans="1:4">
      <c r="A70" s="1">
        <v>-43.360782623291016</v>
      </c>
      <c r="B70" s="1">
        <v>-3.917100191116333</v>
      </c>
      <c r="C70" s="1">
        <v>25.546646118164063</v>
      </c>
      <c r="D70" s="1">
        <v>-21.731237411499023</v>
      </c>
    </row>
    <row r="71" spans="1:4">
      <c r="A71" s="1">
        <v>-43.260959625244141</v>
      </c>
      <c r="B71" s="1">
        <v>-3.63875412940979</v>
      </c>
      <c r="C71" s="1">
        <v>25.483705520629883</v>
      </c>
      <c r="D71" s="1">
        <v>-21.416007995605469</v>
      </c>
    </row>
    <row r="72" spans="1:4">
      <c r="A72" s="1">
        <v>-43.161556243896484</v>
      </c>
      <c r="B72" s="1">
        <v>-4.0984911918640137</v>
      </c>
      <c r="C72" s="1">
        <v>25.641012191772461</v>
      </c>
      <c r="D72" s="1">
        <v>-21.619033813476563</v>
      </c>
    </row>
    <row r="73" spans="1:4">
      <c r="A73" s="1">
        <v>-43.486061096191406</v>
      </c>
      <c r="B73" s="1">
        <v>-3.7411110401153564</v>
      </c>
      <c r="C73" s="1">
        <v>25.585393905639648</v>
      </c>
      <c r="D73" s="1">
        <v>-21.641778945922852</v>
      </c>
    </row>
    <row r="74" spans="1:4">
      <c r="A74" s="1">
        <v>-42.954105377197266</v>
      </c>
      <c r="B74" s="1">
        <v>-4.1349020004272461</v>
      </c>
      <c r="C74" s="1">
        <v>25.551742553710938</v>
      </c>
      <c r="D74" s="1">
        <v>-21.537263870239258</v>
      </c>
    </row>
    <row r="75" spans="1:4">
      <c r="A75" s="1">
        <v>-43.223625183105469</v>
      </c>
      <c r="B75" s="1">
        <v>-3.8770973682403564</v>
      </c>
      <c r="C75" s="1">
        <v>25.538972854614258</v>
      </c>
      <c r="D75" s="1">
        <v>-21.561748504638672</v>
      </c>
    </row>
    <row r="76" spans="1:4">
      <c r="A76" s="1">
        <v>-43.199390411376953</v>
      </c>
      <c r="B76" s="1">
        <v>-4.0067477226257324</v>
      </c>
      <c r="C76" s="1">
        <v>25.595516204833984</v>
      </c>
      <c r="D76" s="1">
        <v>-21.610622406005859</v>
      </c>
    </row>
    <row r="77" spans="1:4">
      <c r="A77" s="1">
        <v>-43.161678314208984</v>
      </c>
      <c r="B77" s="1">
        <v>-3.8720476627349854</v>
      </c>
      <c r="C77" s="1">
        <v>25.535934448242188</v>
      </c>
      <c r="D77" s="1">
        <v>-21.497791290283203</v>
      </c>
    </row>
    <row r="78" spans="1:4">
      <c r="A78" s="1">
        <v>-43.2236328125</v>
      </c>
      <c r="B78" s="1">
        <v>-3.8096089363098145</v>
      </c>
      <c r="C78" s="1">
        <v>25.515680313110352</v>
      </c>
      <c r="D78" s="1">
        <v>-21.517562866210938</v>
      </c>
    </row>
    <row r="79" spans="1:4">
      <c r="A79" s="1">
        <v>-43.121574401855469</v>
      </c>
      <c r="B79" s="1">
        <v>-4.0604376792907715</v>
      </c>
      <c r="C79" s="1">
        <v>25.683237075805664</v>
      </c>
      <c r="D79" s="1">
        <v>-21.498775482177734</v>
      </c>
    </row>
    <row r="80" spans="1:4">
      <c r="A80" s="1">
        <v>-43.058094024658203</v>
      </c>
      <c r="B80" s="1">
        <v>-4.1581907272338867</v>
      </c>
      <c r="C80" s="1">
        <v>25.610054016113281</v>
      </c>
      <c r="D80" s="1">
        <v>-21.606231689453125</v>
      </c>
    </row>
    <row r="81" spans="1:4">
      <c r="A81" s="1">
        <v>-43.347602844238281</v>
      </c>
      <c r="B81" s="1">
        <v>-3.8792364597320557</v>
      </c>
      <c r="C81" s="1">
        <v>25.555341720581055</v>
      </c>
      <c r="D81" s="1">
        <v>-21.671497344970703</v>
      </c>
    </row>
    <row r="82" spans="1:4">
      <c r="A82" s="1">
        <v>-42.916313171386719</v>
      </c>
      <c r="B82" s="1">
        <v>-4.2315092086791992</v>
      </c>
      <c r="C82" s="1">
        <v>25.749397277832031</v>
      </c>
      <c r="D82" s="1">
        <v>-21.398426055908203</v>
      </c>
    </row>
    <row r="83" spans="1:4">
      <c r="A83" s="1">
        <v>-42.972625732421875</v>
      </c>
      <c r="B83" s="1">
        <v>-4.237983226776123</v>
      </c>
      <c r="C83" s="1">
        <v>25.622825622558594</v>
      </c>
      <c r="D83" s="1">
        <v>-21.58778190612793</v>
      </c>
    </row>
    <row r="84" spans="1:4">
      <c r="A84" s="1">
        <v>-43.242649078369141</v>
      </c>
      <c r="B84" s="1">
        <v>-3.9332218170166016</v>
      </c>
      <c r="C84" s="1">
        <v>25.502403259277344</v>
      </c>
      <c r="D84" s="1">
        <v>-21.673467636108398</v>
      </c>
    </row>
    <row r="85" spans="1:4">
      <c r="A85" s="1">
        <v>-43.281166076660156</v>
      </c>
      <c r="B85" s="1">
        <v>-3.750739574432373</v>
      </c>
      <c r="C85" s="1">
        <v>25.424604415893555</v>
      </c>
      <c r="D85" s="1">
        <v>-21.607301712036133</v>
      </c>
    </row>
    <row r="86" spans="1:4">
      <c r="A86" s="1">
        <v>-43.198005676269531</v>
      </c>
      <c r="B86" s="1">
        <v>-3.8662748336791992</v>
      </c>
      <c r="C86" s="1">
        <v>25.459451675415039</v>
      </c>
      <c r="D86" s="1">
        <v>-21.604829788208008</v>
      </c>
    </row>
    <row r="87" spans="1:4">
      <c r="A87" s="1">
        <v>-43.051231384277344</v>
      </c>
      <c r="B87" s="1">
        <v>-4.1777195930480957</v>
      </c>
      <c r="C87" s="1">
        <v>25.636587142944336</v>
      </c>
      <c r="D87" s="1">
        <v>-21.592361450195313</v>
      </c>
    </row>
    <row r="88" spans="1:4">
      <c r="A88" s="1">
        <v>-43.087303161621094</v>
      </c>
      <c r="B88" s="1">
        <v>-3.8672647476196289</v>
      </c>
      <c r="C88" s="1">
        <v>25.489727020263672</v>
      </c>
      <c r="D88" s="1">
        <v>-21.464841842651367</v>
      </c>
    </row>
    <row r="89" spans="1:4">
      <c r="A89" s="1">
        <v>-43.109001159667969</v>
      </c>
      <c r="B89" s="1">
        <v>-3.9898719787597656</v>
      </c>
      <c r="C89" s="1">
        <v>25.583061218261719</v>
      </c>
      <c r="D89" s="1">
        <v>-21.515810012817383</v>
      </c>
    </row>
    <row r="90" spans="1:4">
      <c r="A90" s="1">
        <v>-43.203945159912109</v>
      </c>
      <c r="B90" s="1">
        <v>-3.9710788726806641</v>
      </c>
      <c r="C90" s="1">
        <v>25.468076705932617</v>
      </c>
      <c r="D90" s="1">
        <v>-21.706947326660156</v>
      </c>
    </row>
    <row r="91" spans="1:4">
      <c r="A91" s="1">
        <v>-43.122791290283203</v>
      </c>
      <c r="B91" s="1">
        <v>-4.1866283416748047</v>
      </c>
      <c r="C91" s="1">
        <v>25.645606994628906</v>
      </c>
      <c r="D91" s="1">
        <v>-21.663814544677734</v>
      </c>
    </row>
    <row r="92" spans="1:4">
      <c r="A92" s="1">
        <v>-43.262508392333984</v>
      </c>
      <c r="B92" s="1">
        <v>-4.0303959846496582</v>
      </c>
      <c r="C92" s="1">
        <v>25.604288101196289</v>
      </c>
      <c r="D92" s="1">
        <v>-21.688615798950195</v>
      </c>
    </row>
    <row r="93" spans="1:4">
      <c r="A93" s="1">
        <v>-43.135448455810547</v>
      </c>
      <c r="B93" s="1">
        <v>-4.086883544921875</v>
      </c>
      <c r="C93" s="1">
        <v>25.548072814941406</v>
      </c>
      <c r="D93" s="1">
        <v>-21.674261093139648</v>
      </c>
    </row>
    <row r="94" spans="1:4">
      <c r="A94" s="1">
        <v>-43.233642578125</v>
      </c>
      <c r="B94" s="1">
        <v>-3.9562413692474365</v>
      </c>
      <c r="C94" s="1">
        <v>25.52928352355957</v>
      </c>
      <c r="D94" s="1">
        <v>-21.660600662231445</v>
      </c>
    </row>
    <row r="95" spans="1:4">
      <c r="A95" s="1">
        <v>-43.276969909667969</v>
      </c>
      <c r="B95" s="1">
        <v>-4.0245089530944824</v>
      </c>
      <c r="C95" s="1">
        <v>25.632999420166016</v>
      </c>
      <c r="D95" s="1">
        <v>-21.668478012084961</v>
      </c>
    </row>
    <row r="96" spans="1:4">
      <c r="A96" s="1">
        <v>-43.524894714355469</v>
      </c>
      <c r="B96" s="1">
        <v>-3.6974775791168213</v>
      </c>
      <c r="C96" s="1">
        <v>25.412315368652344</v>
      </c>
      <c r="D96" s="1">
        <v>-21.810056686401367</v>
      </c>
    </row>
    <row r="97" spans="1:4">
      <c r="A97" s="1">
        <v>-43.076950073242188</v>
      </c>
      <c r="B97" s="1">
        <v>-4.1269631385803223</v>
      </c>
      <c r="C97" s="1">
        <v>25.630037307739258</v>
      </c>
      <c r="D97" s="1">
        <v>-21.573873519897461</v>
      </c>
    </row>
    <row r="98" spans="1:4">
      <c r="A98" s="1">
        <v>-43.169815063476563</v>
      </c>
      <c r="B98" s="1">
        <v>-4.0381126403808594</v>
      </c>
      <c r="C98" s="1">
        <v>25.592710494995117</v>
      </c>
      <c r="D98" s="1">
        <v>-21.615219116210938</v>
      </c>
    </row>
    <row r="99" spans="1:4">
      <c r="A99" s="1">
        <v>-43.307762145996094</v>
      </c>
      <c r="B99" s="1">
        <v>-3.8979630470275879</v>
      </c>
      <c r="C99" s="1">
        <v>25.672788619995117</v>
      </c>
      <c r="D99" s="1">
        <v>-21.532938003540039</v>
      </c>
    </row>
    <row r="100" spans="1:4">
      <c r="A100" s="1">
        <v>-43.125434875488281</v>
      </c>
      <c r="B100" s="1">
        <v>-4.0131840705871582</v>
      </c>
      <c r="C100" s="1">
        <v>25.497440338134766</v>
      </c>
      <c r="D100" s="1">
        <v>-21.641180038452148</v>
      </c>
    </row>
    <row r="101" spans="1:4">
      <c r="A101" s="1">
        <v>-43.241214752197266</v>
      </c>
      <c r="B101" s="1">
        <v>-4.1129336357116699</v>
      </c>
      <c r="C101" s="1">
        <v>25.687522888183594</v>
      </c>
      <c r="D101" s="1">
        <v>-21.666624069213867</v>
      </c>
    </row>
    <row r="102" spans="1:4">
      <c r="A102" s="1">
        <v>-43.075008392333984</v>
      </c>
      <c r="B102" s="1">
        <v>-4.1130404472351074</v>
      </c>
      <c r="C102" s="1">
        <v>25.564809799194336</v>
      </c>
      <c r="D102" s="1">
        <v>-21.623239517211914</v>
      </c>
    </row>
    <row r="103" spans="1:4">
      <c r="A103" s="1">
        <v>-43.16571044921875</v>
      </c>
      <c r="B103" s="1">
        <v>-4.137476921081543</v>
      </c>
      <c r="C103" s="1">
        <v>25.599220275878906</v>
      </c>
      <c r="D103" s="1">
        <v>-21.70396614074707</v>
      </c>
    </row>
    <row r="104" spans="1:4">
      <c r="A104" s="1">
        <v>-43.459281921386719</v>
      </c>
      <c r="B104" s="1">
        <v>-3.8937027454376221</v>
      </c>
      <c r="C104" s="1">
        <v>25.470134735107422</v>
      </c>
      <c r="D104" s="1">
        <v>-21.882852554321289</v>
      </c>
    </row>
    <row r="105" spans="1:4">
      <c r="A105" s="1">
        <v>-43.160541534423828</v>
      </c>
      <c r="B105" s="1">
        <v>-3.8964183330535889</v>
      </c>
      <c r="C105" s="1">
        <v>25.563413619995117</v>
      </c>
      <c r="D105" s="1">
        <v>-21.493547439575195</v>
      </c>
    </row>
    <row r="106" spans="1:4">
      <c r="A106" s="1">
        <v>-43.195613861083984</v>
      </c>
      <c r="B106" s="1">
        <v>-4.0291481018066406</v>
      </c>
      <c r="C106" s="1">
        <v>25.492839813232422</v>
      </c>
      <c r="D106" s="1">
        <v>-21.731922149658203</v>
      </c>
    </row>
    <row r="107" spans="1:4">
      <c r="A107" s="1">
        <v>-43.050868988037109</v>
      </c>
      <c r="B107" s="1">
        <v>-4.2922992706298828</v>
      </c>
      <c r="C107" s="1">
        <v>25.553403854370117</v>
      </c>
      <c r="D107" s="1">
        <v>-21.789762496948242</v>
      </c>
    </row>
    <row r="108" spans="1:4">
      <c r="A108" s="1">
        <v>-43.232757568359375</v>
      </c>
      <c r="B108" s="1">
        <v>-3.7545726299285889</v>
      </c>
      <c r="C108" s="1">
        <v>25.493373870849609</v>
      </c>
      <c r="D108" s="1">
        <v>-21.493955612182617</v>
      </c>
    </row>
    <row r="109" spans="1:4">
      <c r="A109" s="1">
        <v>-43.226284027099609</v>
      </c>
      <c r="B109" s="1">
        <v>-3.8905220031738281</v>
      </c>
      <c r="C109" s="1">
        <v>25.588653564453125</v>
      </c>
      <c r="D109" s="1">
        <v>-21.528152465820313</v>
      </c>
    </row>
    <row r="110" spans="1:4">
      <c r="A110" s="1">
        <v>-43.218212127685547</v>
      </c>
      <c r="B110" s="1">
        <v>-3.8727142810821533</v>
      </c>
      <c r="C110" s="1">
        <v>25.55348014831543</v>
      </c>
      <c r="D110" s="1">
        <v>-21.537445068359375</v>
      </c>
    </row>
    <row r="111" spans="1:4">
      <c r="A111" s="1">
        <v>-43.184261322021484</v>
      </c>
      <c r="B111" s="1">
        <v>-3.9832561016082764</v>
      </c>
      <c r="C111" s="1">
        <v>25.515483856201172</v>
      </c>
      <c r="D111" s="1">
        <v>-21.652032852172852</v>
      </c>
    </row>
    <row r="112" spans="1:4">
      <c r="A112" s="1">
        <v>-43.382526397705078</v>
      </c>
      <c r="B112" s="1">
        <v>-3.724306583404541</v>
      </c>
      <c r="C112" s="1">
        <v>25.470516204833984</v>
      </c>
      <c r="D112" s="1">
        <v>-21.636316299438477</v>
      </c>
    </row>
    <row r="113" spans="1:4">
      <c r="A113" s="1">
        <v>-43.276569366455078</v>
      </c>
      <c r="B113" s="1">
        <v>-3.9405820369720459</v>
      </c>
      <c r="C113" s="1">
        <v>25.584505081176758</v>
      </c>
      <c r="D113" s="1">
        <v>-21.632644653320313</v>
      </c>
    </row>
    <row r="114" spans="1:4">
      <c r="A114" s="1">
        <v>-43.160568237304688</v>
      </c>
      <c r="B114" s="1">
        <v>-3.9712123870849609</v>
      </c>
      <c r="C114" s="1">
        <v>25.51472282409668</v>
      </c>
      <c r="D114" s="1">
        <v>-21.617059707641602</v>
      </c>
    </row>
    <row r="115" spans="1:4">
      <c r="A115" s="1">
        <v>-43.107437133789063</v>
      </c>
      <c r="B115" s="1">
        <v>-4.1153392791748047</v>
      </c>
      <c r="C115" s="1">
        <v>25.57044792175293</v>
      </c>
      <c r="D115" s="1">
        <v>-21.652326583862305</v>
      </c>
    </row>
    <row r="116" spans="1:4">
      <c r="A116" s="1">
        <v>-43.193305969238281</v>
      </c>
      <c r="B116" s="1">
        <v>-4.0284757614135742</v>
      </c>
      <c r="C116" s="1">
        <v>25.496135711669922</v>
      </c>
      <c r="D116" s="1">
        <v>-21.725645065307617</v>
      </c>
    </row>
    <row r="117" spans="1:4">
      <c r="A117" s="1">
        <v>-43.285717010498047</v>
      </c>
      <c r="B117" s="1">
        <v>-3.880739688873291</v>
      </c>
      <c r="C117" s="1">
        <v>25.570419311523438</v>
      </c>
      <c r="D117" s="1">
        <v>-21.596036911010742</v>
      </c>
    </row>
    <row r="118" spans="1:4">
      <c r="A118" s="1">
        <v>-42.916572570800781</v>
      </c>
      <c r="B118" s="1">
        <v>-4.0227241516113281</v>
      </c>
      <c r="C118" s="1">
        <v>25.600011825561523</v>
      </c>
      <c r="D118" s="1">
        <v>-21.339284896850586</v>
      </c>
    </row>
    <row r="119" spans="1:4">
      <c r="A119" s="1">
        <v>-43.317840576171875</v>
      </c>
      <c r="B119" s="1">
        <v>-3.873363733291626</v>
      </c>
      <c r="C119" s="1">
        <v>25.477886199951172</v>
      </c>
      <c r="D119" s="1">
        <v>-21.71331787109375</v>
      </c>
    </row>
    <row r="120" spans="1:4">
      <c r="A120" s="1">
        <v>-43.179672241210938</v>
      </c>
      <c r="B120" s="1">
        <v>-3.9106161594390869</v>
      </c>
      <c r="C120" s="1">
        <v>25.522771835327148</v>
      </c>
      <c r="D120" s="1">
        <v>-21.567514419555664</v>
      </c>
    </row>
    <row r="121" spans="1:4">
      <c r="A121" s="1">
        <v>-43.222072601318359</v>
      </c>
      <c r="B121" s="1">
        <v>-4.020634651184082</v>
      </c>
      <c r="C121" s="1">
        <v>25.477401733398438</v>
      </c>
      <c r="D121" s="1">
        <v>-21.765304565429688</v>
      </c>
    </row>
    <row r="122" spans="1:4">
      <c r="A122" s="1">
        <v>-43.310623168945313</v>
      </c>
      <c r="B122" s="1">
        <v>-3.8285567760467529</v>
      </c>
      <c r="C122" s="1">
        <v>25.526454925537109</v>
      </c>
      <c r="D122" s="1">
        <v>-21.612724304199219</v>
      </c>
    </row>
    <row r="123" spans="1:4">
      <c r="A123" s="1">
        <v>-43.071300506591797</v>
      </c>
      <c r="B123" s="1">
        <v>-3.9719834327697754</v>
      </c>
      <c r="C123" s="1">
        <v>25.588472366333008</v>
      </c>
      <c r="D123" s="1">
        <v>-21.454811096191406</v>
      </c>
    </row>
    <row r="124" spans="1:4">
      <c r="A124" s="1">
        <v>-43.129619598388672</v>
      </c>
      <c r="B124" s="1">
        <v>-4.1147360801696777</v>
      </c>
      <c r="C124" s="1">
        <v>25.690713882446289</v>
      </c>
      <c r="D124" s="1">
        <v>-21.553640365600586</v>
      </c>
    </row>
    <row r="125" spans="1:4">
      <c r="A125" s="1">
        <v>-43.212257385253906</v>
      </c>
      <c r="B125" s="1">
        <v>-4.1510272026062012</v>
      </c>
      <c r="C125" s="1">
        <v>25.623691558837891</v>
      </c>
      <c r="D125" s="1">
        <v>-21.739593505859375</v>
      </c>
    </row>
    <row r="126" spans="1:4">
      <c r="A126" s="1">
        <v>-43.222061157226563</v>
      </c>
      <c r="B126" s="1">
        <v>-3.7537593841552734</v>
      </c>
      <c r="C126" s="1">
        <v>25.489948272705078</v>
      </c>
      <c r="D126" s="1">
        <v>-21.485872268676758</v>
      </c>
    </row>
    <row r="127" spans="1:4">
      <c r="A127" s="1">
        <v>-43.035839080810547</v>
      </c>
      <c r="B127" s="1">
        <v>-4.1615877151489258</v>
      </c>
      <c r="C127" s="1">
        <v>25.551729202270508</v>
      </c>
      <c r="D127" s="1">
        <v>-21.645696640014648</v>
      </c>
    </row>
    <row r="128" spans="1:4">
      <c r="A128" s="1">
        <v>-43.33367919921875</v>
      </c>
      <c r="B128" s="1">
        <v>-4.0041046142578125</v>
      </c>
      <c r="C128" s="1">
        <v>25.703458786010742</v>
      </c>
      <c r="D128" s="1">
        <v>-21.63432502746582</v>
      </c>
    </row>
    <row r="129" spans="1:4">
      <c r="A129" s="1">
        <v>-43.079616546630859</v>
      </c>
      <c r="B129" s="1">
        <v>-3.905766487121582</v>
      </c>
      <c r="C129" s="1">
        <v>25.555299758911133</v>
      </c>
      <c r="D129" s="1">
        <v>-21.430082321166992</v>
      </c>
    </row>
    <row r="130" spans="1:4">
      <c r="A130" s="1">
        <v>-43.180011749267578</v>
      </c>
      <c r="B130" s="1">
        <v>-4.0532212257385254</v>
      </c>
      <c r="C130" s="1">
        <v>25.667709350585938</v>
      </c>
      <c r="D130" s="1">
        <v>-21.565521240234375</v>
      </c>
    </row>
    <row r="131" spans="1:4">
      <c r="A131" s="1">
        <v>-43.212631225585938</v>
      </c>
      <c r="B131" s="1">
        <v>-3.976093053817749</v>
      </c>
      <c r="C131" s="1">
        <v>25.485528945922852</v>
      </c>
      <c r="D131" s="1">
        <v>-21.703195571899414</v>
      </c>
    </row>
    <row r="132" spans="1:4">
      <c r="A132" s="1">
        <v>-43.152706146240234</v>
      </c>
      <c r="B132" s="1">
        <v>-4.0481066703796387</v>
      </c>
      <c r="C132" s="1">
        <v>25.579689025878906</v>
      </c>
      <c r="D132" s="1">
        <v>-21.621124267578125</v>
      </c>
    </row>
    <row r="133" spans="1:4">
      <c r="A133" s="1">
        <v>-43.437030792236328</v>
      </c>
      <c r="B133" s="1">
        <v>-3.7675435543060303</v>
      </c>
      <c r="C133" s="1">
        <v>25.472843170166016</v>
      </c>
      <c r="D133" s="1">
        <v>-21.731731414794922</v>
      </c>
    </row>
    <row r="134" spans="1:4">
      <c r="A134" s="1">
        <v>-43.198673248291016</v>
      </c>
      <c r="B134" s="1">
        <v>-3.838515043258667</v>
      </c>
      <c r="C134" s="1">
        <v>25.472927093505859</v>
      </c>
      <c r="D134" s="1">
        <v>-21.564260482788086</v>
      </c>
    </row>
    <row r="135" spans="1:4">
      <c r="A135" s="1">
        <v>-43.005283355712891</v>
      </c>
      <c r="B135" s="1">
        <v>-4.0071582794189453</v>
      </c>
      <c r="C135" s="1">
        <v>25.538993835449219</v>
      </c>
      <c r="D135" s="1">
        <v>-21.473447799682617</v>
      </c>
    </row>
    <row r="136" spans="1:4">
      <c r="A136" s="1">
        <v>-43.074642181396484</v>
      </c>
      <c r="B136" s="1">
        <v>-4.0385899543762207</v>
      </c>
      <c r="C136" s="1">
        <v>25.508398056030273</v>
      </c>
      <c r="D136" s="1">
        <v>-21.604833602905273</v>
      </c>
    </row>
    <row r="137" spans="1:4">
      <c r="A137" s="1">
        <v>-43.2852783203125</v>
      </c>
      <c r="B137" s="1">
        <v>-3.8853073120117188</v>
      </c>
      <c r="C137" s="1">
        <v>25.487981796264648</v>
      </c>
      <c r="D137" s="1">
        <v>-21.68260383605957</v>
      </c>
    </row>
    <row r="138" spans="1:4">
      <c r="A138" s="1">
        <v>-43.104007720947266</v>
      </c>
      <c r="B138" s="1">
        <v>-3.9192144870758057</v>
      </c>
      <c r="C138" s="1">
        <v>25.596315383911133</v>
      </c>
      <c r="D138" s="1">
        <v>-21.426906585693359</v>
      </c>
    </row>
    <row r="139" spans="1:4">
      <c r="A139" s="1">
        <v>-43.218906402587891</v>
      </c>
      <c r="B139" s="1">
        <v>-3.8691244125366211</v>
      </c>
      <c r="C139" s="1">
        <v>25.513523101806641</v>
      </c>
      <c r="D139" s="1">
        <v>-21.57451057434082</v>
      </c>
    </row>
    <row r="140" spans="1:4">
      <c r="A140" s="1">
        <v>-43.492382049560547</v>
      </c>
      <c r="B140" s="1">
        <v>-3.6150925159454346</v>
      </c>
      <c r="C140" s="1">
        <v>25.318349838256836</v>
      </c>
      <c r="D140" s="1">
        <v>-21.789125442504883</v>
      </c>
    </row>
    <row r="141" spans="1:4">
      <c r="A141" s="1">
        <v>-43.135799407958984</v>
      </c>
      <c r="B141" s="1">
        <v>-4.0751128196716309</v>
      </c>
      <c r="C141" s="1">
        <v>25.490873336791992</v>
      </c>
      <c r="D141" s="1">
        <v>-21.720041275024414</v>
      </c>
    </row>
    <row r="142" spans="1:4">
      <c r="A142" s="1">
        <v>-43.066612243652344</v>
      </c>
      <c r="B142" s="1">
        <v>-4.0443806648254395</v>
      </c>
      <c r="C142" s="1">
        <v>25.622722625732422</v>
      </c>
      <c r="D142" s="1">
        <v>-21.488271713256836</v>
      </c>
    </row>
    <row r="143" spans="1:4">
      <c r="A143" s="1">
        <v>-43.144077301025391</v>
      </c>
      <c r="B143" s="1">
        <v>-4.0406904220581055</v>
      </c>
      <c r="C143" s="1">
        <v>25.612159729003906</v>
      </c>
      <c r="D143" s="1">
        <v>-21.572608947753906</v>
      </c>
    </row>
    <row r="144" spans="1:4">
      <c r="A144" s="1">
        <v>-43.143520355224609</v>
      </c>
      <c r="B144" s="1">
        <v>-4.1077523231506348</v>
      </c>
      <c r="C144" s="1">
        <v>25.684223175048828</v>
      </c>
      <c r="D144" s="1">
        <v>-21.567049026489258</v>
      </c>
    </row>
    <row r="145" spans="1:4">
      <c r="A145" s="1">
        <v>-43.324710845947266</v>
      </c>
      <c r="B145" s="1">
        <v>-3.7357528209686279</v>
      </c>
      <c r="C145" s="1">
        <v>25.464462280273438</v>
      </c>
      <c r="D145" s="1">
        <v>-21.596002578735352</v>
      </c>
    </row>
    <row r="146" spans="1:4">
      <c r="A146" s="1">
        <v>-43.144859313964844</v>
      </c>
      <c r="B146" s="1">
        <v>-4.0520534515380859</v>
      </c>
      <c r="C146" s="1">
        <v>25.538961410522461</v>
      </c>
      <c r="D146" s="1">
        <v>-21.657953262329102</v>
      </c>
    </row>
    <row r="147" spans="1:4">
      <c r="A147" s="1">
        <v>-43.310184478759766</v>
      </c>
      <c r="B147" s="1">
        <v>-3.7416749000549316</v>
      </c>
      <c r="C147" s="1">
        <v>25.430700302124023</v>
      </c>
      <c r="D147" s="1">
        <v>-21.621160507202148</v>
      </c>
    </row>
    <row r="148" spans="1:4">
      <c r="A148" s="1">
        <v>-43.079582214355469</v>
      </c>
      <c r="B148" s="1">
        <v>-3.8980696201324463</v>
      </c>
      <c r="C148" s="1">
        <v>25.550479888916016</v>
      </c>
      <c r="D148" s="1">
        <v>-21.42717170715332</v>
      </c>
    </row>
    <row r="149" spans="1:4">
      <c r="A149" s="1">
        <v>-43.373126983642578</v>
      </c>
      <c r="B149" s="1">
        <v>-3.7131478786468506</v>
      </c>
      <c r="C149" s="1">
        <v>25.482784271240234</v>
      </c>
      <c r="D149" s="1">
        <v>-21.603488922119141</v>
      </c>
    </row>
    <row r="150" spans="1:4">
      <c r="A150" s="1">
        <v>-43.189476013183594</v>
      </c>
      <c r="B150" s="1">
        <v>-4.075690746307373</v>
      </c>
      <c r="C150" s="1">
        <v>25.485454559326172</v>
      </c>
      <c r="D150" s="1">
        <v>-21.77971076965332</v>
      </c>
    </row>
    <row r="151" spans="1:4">
      <c r="A151" s="1">
        <v>-43.386787414550781</v>
      </c>
      <c r="B151" s="1">
        <v>-3.6814446449279785</v>
      </c>
      <c r="C151" s="1">
        <v>25.319355010986328</v>
      </c>
      <c r="D151" s="1">
        <v>-21.748876571655273</v>
      </c>
    </row>
    <row r="152" spans="1:4">
      <c r="A152" s="1">
        <v>-43.301471710205078</v>
      </c>
      <c r="B152" s="1">
        <v>-3.9741003513336182</v>
      </c>
      <c r="C152" s="1">
        <v>25.548807144165039</v>
      </c>
      <c r="D152" s="1">
        <v>-21.726762771606445</v>
      </c>
    </row>
    <row r="153" spans="1:4">
      <c r="A153" s="1">
        <v>-43.347312927246094</v>
      </c>
      <c r="B153" s="1">
        <v>-3.9158980846405029</v>
      </c>
      <c r="C153" s="1">
        <v>25.573518753051758</v>
      </c>
      <c r="D153" s="1">
        <v>-21.689691543579102</v>
      </c>
    </row>
    <row r="154" spans="1:4">
      <c r="A154" s="1">
        <v>-43.071563720703125</v>
      </c>
      <c r="B154" s="1">
        <v>-4.0239357948303223</v>
      </c>
      <c r="C154" s="1">
        <v>25.53424072265625</v>
      </c>
      <c r="D154" s="1">
        <v>-21.561258316040039</v>
      </c>
    </row>
    <row r="155" spans="1:4">
      <c r="A155" s="1">
        <v>-43.191993713378906</v>
      </c>
      <c r="B155" s="1">
        <v>-4.0335602760314941</v>
      </c>
      <c r="C155" s="1">
        <v>25.581205368041992</v>
      </c>
      <c r="D155" s="1">
        <v>-21.644350051879883</v>
      </c>
    </row>
    <row r="156" spans="1:4">
      <c r="A156" s="1">
        <v>-43.185874938964844</v>
      </c>
      <c r="B156" s="1">
        <v>-3.8520817756652832</v>
      </c>
      <c r="C156" s="1">
        <v>25.400156021118164</v>
      </c>
      <c r="D156" s="1">
        <v>-21.637800216674805</v>
      </c>
    </row>
    <row r="157" spans="1:4">
      <c r="A157" s="1">
        <v>-43.207107543945313</v>
      </c>
      <c r="B157" s="1">
        <v>-3.9905095100402832</v>
      </c>
      <c r="C157" s="1">
        <v>25.536287307739258</v>
      </c>
      <c r="D157" s="1">
        <v>-21.661331176757813</v>
      </c>
    </row>
    <row r="158" spans="1:4">
      <c r="A158" s="1">
        <v>-43.368755340576172</v>
      </c>
      <c r="B158" s="1">
        <v>-3.7927176952362061</v>
      </c>
      <c r="C158" s="1">
        <v>25.461372375488281</v>
      </c>
      <c r="D158" s="1">
        <v>-21.700098037719727</v>
      </c>
    </row>
    <row r="159" spans="1:4">
      <c r="A159" s="1">
        <v>-43.2882080078125</v>
      </c>
      <c r="B159" s="1">
        <v>-3.9076673984527588</v>
      </c>
      <c r="C159" s="1">
        <v>25.564861297607422</v>
      </c>
      <c r="D159" s="1">
        <v>-21.631015777587891</v>
      </c>
    </row>
    <row r="160" spans="1:4">
      <c r="A160" s="1">
        <v>-43.088165283203125</v>
      </c>
      <c r="B160" s="1">
        <v>-4.0670232772827148</v>
      </c>
      <c r="C160" s="1">
        <v>25.623331069946289</v>
      </c>
      <c r="D160" s="1">
        <v>-21.531856536865234</v>
      </c>
    </row>
    <row r="161" spans="1:4">
      <c r="A161" s="1">
        <v>-43.205486297607422</v>
      </c>
      <c r="B161" s="1">
        <v>-3.9541337490081787</v>
      </c>
      <c r="C161" s="1">
        <v>25.599506378173828</v>
      </c>
      <c r="D161" s="1">
        <v>-21.560113906860352</v>
      </c>
    </row>
    <row r="162" spans="1:4">
      <c r="A162" s="1">
        <v>-43.384479522705078</v>
      </c>
      <c r="B162" s="1">
        <v>-3.710301399230957</v>
      </c>
      <c r="C162" s="1">
        <v>25.306447982788086</v>
      </c>
      <c r="D162" s="1">
        <v>-21.788331985473633</v>
      </c>
    </row>
    <row r="163" spans="1:4">
      <c r="A163" s="1">
        <v>-43.222614288330078</v>
      </c>
      <c r="B163" s="1">
        <v>-4.0222358703613281</v>
      </c>
      <c r="C163" s="1">
        <v>25.569408416748047</v>
      </c>
      <c r="D163" s="1">
        <v>-21.675441741943359</v>
      </c>
    </row>
    <row r="164" spans="1:4">
      <c r="A164" s="1">
        <v>-43.185840606689453</v>
      </c>
      <c r="B164" s="1">
        <v>-3.9539575576782227</v>
      </c>
      <c r="C164" s="1">
        <v>25.587303161621094</v>
      </c>
      <c r="D164" s="1">
        <v>-21.552495956420898</v>
      </c>
    </row>
    <row r="165" spans="1:4">
      <c r="A165" s="1">
        <v>-43.385730743408203</v>
      </c>
      <c r="B165" s="1">
        <v>-3.7474191188812256</v>
      </c>
      <c r="C165" s="1">
        <v>25.466310501098633</v>
      </c>
      <c r="D165" s="1">
        <v>-21.666841506958008</v>
      </c>
    </row>
    <row r="166" spans="1:4">
      <c r="A166" s="1">
        <v>-43.214942932128906</v>
      </c>
      <c r="B166" s="1">
        <v>-4.1527299880981445</v>
      </c>
      <c r="C166" s="1">
        <v>25.626855850219727</v>
      </c>
      <c r="D166" s="1">
        <v>-21.740818023681641</v>
      </c>
    </row>
    <row r="167" spans="1:4">
      <c r="A167" s="1">
        <v>-43.037319183349609</v>
      </c>
      <c r="B167" s="1">
        <v>-3.9288167953491211</v>
      </c>
      <c r="C167" s="1">
        <v>25.458335876464844</v>
      </c>
      <c r="D167" s="1">
        <v>-21.507801055908203</v>
      </c>
    </row>
    <row r="168" spans="1:4">
      <c r="A168" s="1">
        <v>-43.155193328857422</v>
      </c>
      <c r="B168" s="1">
        <v>-4.0874900817871094</v>
      </c>
      <c r="C168" s="1">
        <v>25.60905647277832</v>
      </c>
      <c r="D168" s="1">
        <v>-21.633626937866211</v>
      </c>
    </row>
    <row r="169" spans="1:4">
      <c r="A169" s="1">
        <v>-43.174842834472656</v>
      </c>
      <c r="B169" s="1">
        <v>-4.1702799797058105</v>
      </c>
      <c r="C169" s="1">
        <v>25.69172477722168</v>
      </c>
      <c r="D169" s="1">
        <v>-21.653400421142578</v>
      </c>
    </row>
    <row r="170" spans="1:4">
      <c r="A170" s="1">
        <v>-43.308990478515625</v>
      </c>
      <c r="B170" s="1">
        <v>-3.7974650859832764</v>
      </c>
      <c r="C170" s="1">
        <v>25.452299118041992</v>
      </c>
      <c r="D170" s="1">
        <v>-21.654155731201172</v>
      </c>
    </row>
    <row r="171" spans="1:4">
      <c r="A171" s="1">
        <v>-43.33624267578125</v>
      </c>
      <c r="B171" s="1">
        <v>-3.7478415966033936</v>
      </c>
      <c r="C171" s="1">
        <v>25.412351608276367</v>
      </c>
      <c r="D171" s="1">
        <v>-21.671731948852539</v>
      </c>
    </row>
    <row r="172" spans="1:4">
      <c r="A172" s="1">
        <v>-43.128952026367188</v>
      </c>
      <c r="B172" s="1">
        <v>-3.9740183353424072</v>
      </c>
      <c r="C172" s="1">
        <v>25.54888916015625</v>
      </c>
      <c r="D172" s="1">
        <v>-21.554082870483398</v>
      </c>
    </row>
    <row r="173" spans="1:4">
      <c r="A173" s="1">
        <v>-43.142627716064453</v>
      </c>
      <c r="B173" s="1">
        <v>-4.0737037658691406</v>
      </c>
      <c r="C173" s="1">
        <v>25.561502456665039</v>
      </c>
      <c r="D173" s="1">
        <v>-21.654829025268555</v>
      </c>
    </row>
    <row r="174" spans="1:4">
      <c r="A174" s="1">
        <v>-43.105545043945313</v>
      </c>
      <c r="B174" s="1">
        <v>-4.1933808326721191</v>
      </c>
      <c r="C174" s="1">
        <v>25.733278274536133</v>
      </c>
      <c r="D174" s="1">
        <v>-21.565649032592773</v>
      </c>
    </row>
    <row r="175" spans="1:4">
      <c r="A175" s="1">
        <v>-43.239841461181641</v>
      </c>
      <c r="B175" s="1">
        <v>-3.8152892589569092</v>
      </c>
      <c r="C175" s="1">
        <v>25.459392547607422</v>
      </c>
      <c r="D175" s="1">
        <v>-21.595739364624023</v>
      </c>
    </row>
    <row r="176" spans="1:4">
      <c r="A176" s="1">
        <v>-43.298648834228516</v>
      </c>
      <c r="B176" s="1">
        <v>-3.9187021255493164</v>
      </c>
      <c r="C176" s="1">
        <v>25.571165084838867</v>
      </c>
      <c r="D176" s="1">
        <v>-21.646183013916016</v>
      </c>
    </row>
    <row r="177" spans="1:4">
      <c r="A177" s="1">
        <v>-43.267845153808594</v>
      </c>
      <c r="B177" s="1">
        <v>-4.0573673248291016</v>
      </c>
      <c r="C177" s="1">
        <v>25.598577499389648</v>
      </c>
      <c r="D177" s="1">
        <v>-21.726633071899414</v>
      </c>
    </row>
    <row r="178" spans="1:4">
      <c r="A178" s="1">
        <v>-43.251670837402344</v>
      </c>
      <c r="B178" s="1">
        <v>-4.0418128967285156</v>
      </c>
      <c r="C178" s="1">
        <v>25.648883819580078</v>
      </c>
      <c r="D178" s="1">
        <v>-21.644601821899414</v>
      </c>
    </row>
    <row r="179" spans="1:4">
      <c r="A179" s="1">
        <v>-43.103790283203125</v>
      </c>
      <c r="B179" s="1">
        <v>-4.0961189270019531</v>
      </c>
      <c r="C179" s="1">
        <v>25.690202713012695</v>
      </c>
      <c r="D179" s="1">
        <v>-21.509706497192383</v>
      </c>
    </row>
    <row r="180" spans="1:4">
      <c r="A180" s="1">
        <v>-43.367012023925781</v>
      </c>
      <c r="B180" s="1">
        <v>-3.9871573448181152</v>
      </c>
      <c r="C180" s="1">
        <v>25.61639404296875</v>
      </c>
      <c r="D180" s="1">
        <v>-21.737777709960938</v>
      </c>
    </row>
    <row r="181" spans="1:4">
      <c r="A181" s="1">
        <v>-43.324657440185547</v>
      </c>
      <c r="B181" s="1">
        <v>-3.9630086421966553</v>
      </c>
      <c r="C181" s="1">
        <v>25.513458251953125</v>
      </c>
      <c r="D181" s="1">
        <v>-21.774208068847656</v>
      </c>
    </row>
    <row r="182" spans="1:4">
      <c r="A182" s="1">
        <v>-43.202411651611328</v>
      </c>
      <c r="B182" s="1">
        <v>-3.91607666015625</v>
      </c>
      <c r="C182" s="1">
        <v>25.571884155273438</v>
      </c>
      <c r="D182" s="1">
        <v>-21.546602249145508</v>
      </c>
    </row>
    <row r="183" spans="1:4">
      <c r="A183" s="1">
        <v>-43.071102142333984</v>
      </c>
      <c r="B183" s="1">
        <v>-3.9128601551055908</v>
      </c>
      <c r="C183" s="1">
        <v>25.535993576049805</v>
      </c>
      <c r="D183" s="1">
        <v>-21.447971343994141</v>
      </c>
    </row>
    <row r="184" spans="1:4">
      <c r="A184" s="1">
        <v>-43.25634765625</v>
      </c>
      <c r="B184" s="1">
        <v>-3.8420500755310059</v>
      </c>
      <c r="C184" s="1">
        <v>25.417808532714844</v>
      </c>
      <c r="D184" s="1">
        <v>-21.680587768554688</v>
      </c>
    </row>
    <row r="185" spans="1:4">
      <c r="A185" s="1">
        <v>-43.352195739746094</v>
      </c>
      <c r="B185" s="1">
        <v>-3.9584529399871826</v>
      </c>
      <c r="C185" s="1">
        <v>25.566102981567383</v>
      </c>
      <c r="D185" s="1">
        <v>-21.744548797607422</v>
      </c>
    </row>
    <row r="186" spans="1:4">
      <c r="A186" s="1">
        <v>-43.115707397460938</v>
      </c>
      <c r="B186" s="1">
        <v>-3.9261672496795654</v>
      </c>
      <c r="C186" s="1">
        <v>25.524309158325195</v>
      </c>
      <c r="D186" s="1">
        <v>-21.51756477355957</v>
      </c>
    </row>
    <row r="187" spans="1:4">
      <c r="A187" s="1">
        <v>-43.300884246826172</v>
      </c>
      <c r="B187" s="1">
        <v>-3.9500463008880615</v>
      </c>
      <c r="C187" s="1">
        <v>25.594188690185547</v>
      </c>
      <c r="D187" s="1">
        <v>-21.656744003295898</v>
      </c>
    </row>
    <row r="188" spans="1:4">
      <c r="A188" s="1">
        <v>-43.190109252929688</v>
      </c>
      <c r="B188" s="1">
        <v>-4.0438399314880371</v>
      </c>
      <c r="C188" s="1">
        <v>25.60786247253418</v>
      </c>
      <c r="D188" s="1">
        <v>-21.626087188720703</v>
      </c>
    </row>
    <row r="189" spans="1:4">
      <c r="A189" s="1">
        <v>-43.07958984375</v>
      </c>
      <c r="B189" s="1">
        <v>-3.9637444019317627</v>
      </c>
      <c r="C189" s="1">
        <v>25.455278396606445</v>
      </c>
      <c r="D189" s="1">
        <v>-21.588056564331055</v>
      </c>
    </row>
    <row r="190" spans="1:4">
      <c r="A190" s="1">
        <v>-43.072177886962891</v>
      </c>
      <c r="B190" s="1">
        <v>-3.9509365558624268</v>
      </c>
      <c r="C190" s="1">
        <v>25.550287246704102</v>
      </c>
      <c r="D190" s="1">
        <v>-21.47282600402832</v>
      </c>
    </row>
    <row r="191" spans="1:4">
      <c r="A191" s="1">
        <v>-42.959259033203125</v>
      </c>
      <c r="B191" s="1">
        <v>-4.223660945892334</v>
      </c>
      <c r="C191" s="1">
        <v>25.566171646118164</v>
      </c>
      <c r="D191" s="1">
        <v>-21.61674690246582</v>
      </c>
    </row>
    <row r="192" spans="1:4">
      <c r="A192" s="1">
        <v>-43.2724609375</v>
      </c>
      <c r="B192" s="1">
        <v>-3.8510262966156006</v>
      </c>
      <c r="C192" s="1">
        <v>25.493877410888672</v>
      </c>
      <c r="D192" s="1">
        <v>-21.629608154296875</v>
      </c>
    </row>
    <row r="193" spans="1:4">
      <c r="A193" s="1">
        <v>-43.351799011230469</v>
      </c>
      <c r="B193" s="1">
        <v>-3.7169904708862305</v>
      </c>
      <c r="C193" s="1">
        <v>25.417675018310547</v>
      </c>
      <c r="D193" s="1">
        <v>-21.651113510131836</v>
      </c>
    </row>
    <row r="194" spans="1:4">
      <c r="A194" s="1">
        <v>-43.149250030517578</v>
      </c>
      <c r="B194" s="1">
        <v>-4.0913553237915039</v>
      </c>
      <c r="C194" s="1">
        <v>25.51634407043457</v>
      </c>
      <c r="D194" s="1">
        <v>-21.724260330200195</v>
      </c>
    </row>
    <row r="195" spans="1:4">
      <c r="A195" s="1">
        <v>-43.019565582275391</v>
      </c>
      <c r="B195" s="1">
        <v>-4.2024240493774414</v>
      </c>
      <c r="C195" s="1">
        <v>25.675271987915039</v>
      </c>
      <c r="D195" s="1">
        <v>-21.546716690063477</v>
      </c>
    </row>
    <row r="196" spans="1:4">
      <c r="A196" s="1">
        <v>-43.287212371826172</v>
      </c>
      <c r="B196" s="1">
        <v>-3.8387506008148193</v>
      </c>
      <c r="C196" s="1">
        <v>25.421882629394531</v>
      </c>
      <c r="D196" s="1">
        <v>-21.704080581665039</v>
      </c>
    </row>
    <row r="197" spans="1:4">
      <c r="A197" s="1">
        <v>-43.226158142089844</v>
      </c>
      <c r="B197" s="1">
        <v>-3.997516393661499</v>
      </c>
      <c r="C197" s="1">
        <v>25.571908950805664</v>
      </c>
      <c r="D197" s="1">
        <v>-21.651765823364258</v>
      </c>
    </row>
    <row r="198" spans="1:4">
      <c r="A198" s="1">
        <v>-43.147029876708984</v>
      </c>
      <c r="B198" s="1">
        <v>-3.8733913898468018</v>
      </c>
      <c r="C198" s="1">
        <v>25.5615234375</v>
      </c>
      <c r="D198" s="1">
        <v>-21.458896636962891</v>
      </c>
    </row>
    <row r="199" spans="1:4">
      <c r="A199" s="1">
        <v>-43.191905975341797</v>
      </c>
      <c r="B199" s="1">
        <v>-3.8572888374328613</v>
      </c>
      <c r="C199" s="1">
        <v>25.502742767333984</v>
      </c>
      <c r="D199" s="1">
        <v>-21.546453475952148</v>
      </c>
    </row>
    <row r="200" spans="1:4">
      <c r="A200" s="1">
        <v>-43.153121948242188</v>
      </c>
      <c r="B200" s="1">
        <v>-4.111351490020752</v>
      </c>
      <c r="C200" s="1">
        <v>25.633245468139648</v>
      </c>
      <c r="D200" s="1">
        <v>-21.631227493286133</v>
      </c>
    </row>
    <row r="201" spans="1:4">
      <c r="A201" s="1">
        <v>-43.386672973632813</v>
      </c>
      <c r="B201" s="1">
        <v>-3.755495548248291</v>
      </c>
      <c r="C201" s="1">
        <v>25.532766342163086</v>
      </c>
      <c r="D201" s="1">
        <v>-21.609399795532227</v>
      </c>
    </row>
    <row r="202" spans="1:4">
      <c r="A202" s="1">
        <v>-43.151973724365234</v>
      </c>
      <c r="B202" s="1">
        <v>-4.1305603981018066</v>
      </c>
      <c r="C202" s="1">
        <v>25.635585784912109</v>
      </c>
      <c r="D202" s="1">
        <v>-21.646947860717773</v>
      </c>
    </row>
    <row r="203" spans="1:4">
      <c r="A203" s="1">
        <v>-43.135295867919922</v>
      </c>
      <c r="B203" s="1">
        <v>-4.007443904876709</v>
      </c>
      <c r="C203" s="1">
        <v>25.506229400634766</v>
      </c>
      <c r="D203" s="1">
        <v>-21.636508941650391</v>
      </c>
    </row>
    <row r="204" spans="1:4">
      <c r="A204" s="1">
        <v>-43.306873321533203</v>
      </c>
      <c r="B204" s="1">
        <v>-3.7792088985443115</v>
      </c>
      <c r="C204" s="1">
        <v>25.464164733886719</v>
      </c>
      <c r="D204" s="1">
        <v>-21.621917724609375</v>
      </c>
    </row>
    <row r="205" spans="1:4">
      <c r="A205" s="1">
        <v>-43.101505279541016</v>
      </c>
      <c r="B205" s="1">
        <v>-3.9643409252166748</v>
      </c>
      <c r="C205" s="1">
        <v>25.54876708984375</v>
      </c>
      <c r="D205" s="1">
        <v>-21.517078399658203</v>
      </c>
    </row>
    <row r="206" spans="1:4">
      <c r="A206" s="1">
        <v>-43.171298980712891</v>
      </c>
      <c r="B206" s="1">
        <v>-3.9574599266052246</v>
      </c>
      <c r="C206" s="1">
        <v>25.546300888061523</v>
      </c>
      <c r="D206" s="1">
        <v>-21.582456588745117</v>
      </c>
    </row>
    <row r="207" spans="1:4">
      <c r="A207" s="1">
        <v>-43.105842590332031</v>
      </c>
      <c r="B207" s="1">
        <v>-3.8779497146606445</v>
      </c>
      <c r="C207" s="1">
        <v>25.489307403564453</v>
      </c>
      <c r="D207" s="1">
        <v>-21.494485855102539</v>
      </c>
    </row>
    <row r="208" spans="1:4">
      <c r="A208" s="1">
        <v>-43.242752075195313</v>
      </c>
      <c r="B208" s="1">
        <v>-3.9935362339019775</v>
      </c>
      <c r="C208" s="1">
        <v>25.594364166259766</v>
      </c>
      <c r="D208" s="1">
        <v>-21.641923904418945</v>
      </c>
    </row>
    <row r="209" spans="1:4">
      <c r="A209" s="1">
        <v>-43.321968078613281</v>
      </c>
      <c r="B209" s="1">
        <v>-3.7858495712280273</v>
      </c>
      <c r="C209" s="1">
        <v>25.500236511230469</v>
      </c>
      <c r="D209" s="1">
        <v>-21.607580184936523</v>
      </c>
    </row>
    <row r="210" spans="1:4">
      <c r="A210" s="1">
        <v>-43.231624603271484</v>
      </c>
      <c r="B210" s="1">
        <v>-4.1532621383666992</v>
      </c>
      <c r="C210" s="1">
        <v>25.594387054443359</v>
      </c>
      <c r="D210" s="1">
        <v>-21.790496826171875</v>
      </c>
    </row>
    <row r="211" spans="1:4">
      <c r="A211" s="1">
        <v>-43.371120452880859</v>
      </c>
      <c r="B211" s="1">
        <v>-3.6427474021911621</v>
      </c>
      <c r="C211" s="1">
        <v>25.443887710571289</v>
      </c>
      <c r="D211" s="1">
        <v>-21.569980621337891</v>
      </c>
    </row>
    <row r="212" spans="1:4">
      <c r="A212" s="1">
        <v>-43.028171539306641</v>
      </c>
      <c r="B212" s="1">
        <v>-4.1727824211120605</v>
      </c>
      <c r="C212" s="1">
        <v>25.67852783203125</v>
      </c>
      <c r="D212" s="1">
        <v>-21.522424697875977</v>
      </c>
    </row>
    <row r="213" spans="1:4">
      <c r="A213" s="1">
        <v>-43.280632019042969</v>
      </c>
      <c r="B213" s="1">
        <v>-4.035428524017334</v>
      </c>
      <c r="C213" s="1">
        <v>25.607532501220703</v>
      </c>
      <c r="D213" s="1">
        <v>-21.708526611328125</v>
      </c>
    </row>
    <row r="214" spans="1:4">
      <c r="A214" s="1">
        <v>-43.301063537597656</v>
      </c>
      <c r="B214" s="1">
        <v>-3.944324254989624</v>
      </c>
      <c r="C214" s="1">
        <v>25.658609390258789</v>
      </c>
      <c r="D214" s="1">
        <v>-21.586776733398438</v>
      </c>
    </row>
    <row r="215" spans="1:4">
      <c r="A215" s="1">
        <v>-43.062110900878906</v>
      </c>
      <c r="B215" s="1">
        <v>-4.1130681037902832</v>
      </c>
      <c r="C215" s="1">
        <v>25.553325653076172</v>
      </c>
      <c r="D215" s="1">
        <v>-21.621854782104492</v>
      </c>
    </row>
    <row r="216" spans="1:4">
      <c r="A216" s="1">
        <v>-43.483333587646484</v>
      </c>
      <c r="B216" s="1">
        <v>-3.6181941032409668</v>
      </c>
      <c r="C216" s="1">
        <v>25.421356201171875</v>
      </c>
      <c r="D216" s="1">
        <v>-21.680171966552734</v>
      </c>
    </row>
    <row r="217" spans="1:4">
      <c r="A217" s="1">
        <v>-43.400344848632813</v>
      </c>
      <c r="B217" s="1">
        <v>-3.7614545822143555</v>
      </c>
      <c r="C217" s="1">
        <v>25.524868011474609</v>
      </c>
      <c r="D217" s="1">
        <v>-21.636932373046875</v>
      </c>
    </row>
    <row r="218" spans="1:4">
      <c r="A218" s="1">
        <v>-43.009563446044922</v>
      </c>
      <c r="B218" s="1">
        <v>-4.1709756851196289</v>
      </c>
      <c r="C218" s="1">
        <v>25.65179443359375</v>
      </c>
      <c r="D218" s="1">
        <v>-21.528745651245117</v>
      </c>
    </row>
    <row r="219" spans="1:4">
      <c r="A219" s="1">
        <v>-43.160388946533203</v>
      </c>
      <c r="B219" s="1">
        <v>-3.9174773693084717</v>
      </c>
      <c r="C219" s="1">
        <v>25.512508392333984</v>
      </c>
      <c r="D219" s="1">
        <v>-21.565359115600586</v>
      </c>
    </row>
    <row r="220" spans="1:4">
      <c r="A220" s="1">
        <v>-43.056446075439453</v>
      </c>
      <c r="B220" s="1">
        <v>-4.0285825729370117</v>
      </c>
      <c r="C220" s="1">
        <v>25.581348419189453</v>
      </c>
      <c r="D220" s="1">
        <v>-21.503679275512695</v>
      </c>
    </row>
    <row r="221" spans="1:4">
      <c r="A221" s="1">
        <v>-43.270275115966797</v>
      </c>
      <c r="B221" s="1">
        <v>-3.6751959323883057</v>
      </c>
      <c r="C221" s="1">
        <v>25.529130935668945</v>
      </c>
      <c r="D221" s="1">
        <v>-21.416339874267578</v>
      </c>
    </row>
    <row r="222" spans="1:4">
      <c r="A222" s="1">
        <v>-43.197704315185547</v>
      </c>
      <c r="B222" s="1">
        <v>-3.8911819458007813</v>
      </c>
      <c r="C222" s="1">
        <v>25.578203201293945</v>
      </c>
      <c r="D222" s="1">
        <v>-21.510684967041016</v>
      </c>
    </row>
    <row r="223" spans="1:4">
      <c r="A223" s="1">
        <v>-43.2183837890625</v>
      </c>
      <c r="B223" s="1">
        <v>-4.0850639343261719</v>
      </c>
      <c r="C223" s="1">
        <v>25.546592712402344</v>
      </c>
      <c r="D223" s="1">
        <v>-21.756855010986328</v>
      </c>
    </row>
    <row r="224" spans="1:4">
      <c r="A224" s="1">
        <v>-43.202960968017578</v>
      </c>
      <c r="B224" s="1">
        <v>-3.9212596416473389</v>
      </c>
      <c r="C224" s="1">
        <v>25.538980484008789</v>
      </c>
      <c r="D224" s="1">
        <v>-21.585239410400391</v>
      </c>
    </row>
    <row r="225" spans="1:4">
      <c r="A225" s="1">
        <v>-43.006443023681641</v>
      </c>
      <c r="B225" s="1">
        <v>-4.1397366523742676</v>
      </c>
      <c r="C225" s="1">
        <v>25.499355316162109</v>
      </c>
      <c r="D225" s="1">
        <v>-21.646825790405273</v>
      </c>
    </row>
    <row r="226" spans="1:4">
      <c r="A226" s="1">
        <v>-43.392551422119141</v>
      </c>
      <c r="B226" s="1">
        <v>-3.5444338321685791</v>
      </c>
      <c r="C226" s="1">
        <v>25.346111297607422</v>
      </c>
      <c r="D226" s="1">
        <v>-21.590873718261719</v>
      </c>
    </row>
    <row r="227" spans="1:4">
      <c r="A227" s="1">
        <v>-43.138908386230469</v>
      </c>
      <c r="B227" s="1">
        <v>-4.0025062561035156</v>
      </c>
      <c r="C227" s="1">
        <v>25.583219528198242</v>
      </c>
      <c r="D227" s="1">
        <v>-21.558197021484375</v>
      </c>
    </row>
    <row r="228" spans="1:4">
      <c r="A228" s="1">
        <v>-43.327281951904297</v>
      </c>
      <c r="B228" s="1">
        <v>-3.7690713405609131</v>
      </c>
      <c r="C228" s="1">
        <v>25.462539672851563</v>
      </c>
      <c r="D228" s="1">
        <v>-21.633811950683594</v>
      </c>
    </row>
    <row r="229" spans="1:4">
      <c r="A229" s="1">
        <v>-43.114917755126953</v>
      </c>
      <c r="B229" s="1">
        <v>-3.8741550445556641</v>
      </c>
      <c r="C229" s="1">
        <v>25.547248840332031</v>
      </c>
      <c r="D229" s="1">
        <v>-21.441823959350586</v>
      </c>
    </row>
    <row r="230" spans="1:4">
      <c r="A230" s="1">
        <v>-43.090190887451172</v>
      </c>
      <c r="B230" s="1">
        <v>-3.9736020565032959</v>
      </c>
      <c r="C230" s="1">
        <v>25.528598785400391</v>
      </c>
      <c r="D230" s="1">
        <v>-21.535192489624023</v>
      </c>
    </row>
    <row r="231" spans="1:4">
      <c r="A231" s="1">
        <v>-43.070068359375</v>
      </c>
      <c r="B231" s="1">
        <v>-4.009981632232666</v>
      </c>
      <c r="C231" s="1">
        <v>25.472963333129883</v>
      </c>
      <c r="D231" s="1">
        <v>-21.607086181640625</v>
      </c>
    </row>
    <row r="232" spans="1:4">
      <c r="A232" s="1">
        <v>-43.225605010986328</v>
      </c>
      <c r="B232" s="1">
        <v>-3.8989086151123047</v>
      </c>
      <c r="C232" s="1">
        <v>25.47880744934082</v>
      </c>
      <c r="D232" s="1">
        <v>-21.64570426940918</v>
      </c>
    </row>
    <row r="233" spans="1:4">
      <c r="A233" s="1">
        <v>-43.159671783447266</v>
      </c>
      <c r="B233" s="1">
        <v>-4.0691027641296387</v>
      </c>
      <c r="C233" s="1">
        <v>25.657960891723633</v>
      </c>
      <c r="D233" s="1">
        <v>-21.570812225341797</v>
      </c>
    </row>
    <row r="234" spans="1:4">
      <c r="A234" s="1">
        <v>-43.179344177246094</v>
      </c>
      <c r="B234" s="1">
        <v>-3.8167285919189453</v>
      </c>
      <c r="C234" s="1">
        <v>25.435590744018555</v>
      </c>
      <c r="D234" s="1">
        <v>-21.560483932495117</v>
      </c>
    </row>
    <row r="235" spans="1:4">
      <c r="A235" s="1">
        <v>-43.306724548339844</v>
      </c>
      <c r="B235" s="1">
        <v>-3.9557845592498779</v>
      </c>
      <c r="C235" s="1">
        <v>25.545385360717773</v>
      </c>
      <c r="D235" s="1">
        <v>-21.717123031616211</v>
      </c>
    </row>
    <row r="236" spans="1:4">
      <c r="A236" s="1">
        <v>-43.193092346191406</v>
      </c>
      <c r="B236" s="1">
        <v>-3.7675681114196777</v>
      </c>
      <c r="C236" s="1">
        <v>25.486282348632813</v>
      </c>
      <c r="D236" s="1">
        <v>-21.47437858581543</v>
      </c>
    </row>
    <row r="237" spans="1:4">
      <c r="A237" s="1">
        <v>-43.161659240722656</v>
      </c>
      <c r="B237" s="1">
        <v>-4.0283975601196289</v>
      </c>
      <c r="C237" s="1">
        <v>25.47441291809082</v>
      </c>
      <c r="D237" s="1">
        <v>-21.715644836425781</v>
      </c>
    </row>
    <row r="238" spans="1:4">
      <c r="A238" s="1">
        <v>-43.114364624023438</v>
      </c>
      <c r="B238" s="1">
        <v>-3.9847366809844971</v>
      </c>
      <c r="C238" s="1">
        <v>25.529590606689453</v>
      </c>
      <c r="D238" s="1">
        <v>-21.569511413574219</v>
      </c>
    </row>
    <row r="239" spans="1:4">
      <c r="A239" s="1">
        <v>-43.017482757568359</v>
      </c>
      <c r="B239" s="1">
        <v>-4.1513371467590332</v>
      </c>
      <c r="C239" s="1">
        <v>25.671100616455078</v>
      </c>
      <c r="D239" s="1">
        <v>-21.497720718383789</v>
      </c>
    </row>
    <row r="240" spans="1:4">
      <c r="A240" s="1">
        <v>-43.166259765625</v>
      </c>
      <c r="B240" s="1">
        <v>-3.8890557289123535</v>
      </c>
      <c r="C240" s="1">
        <v>25.572273254394531</v>
      </c>
      <c r="D240" s="1">
        <v>-21.483043670654297</v>
      </c>
    </row>
    <row r="241" spans="1:4">
      <c r="A241" s="1">
        <v>-43.341548919677734</v>
      </c>
      <c r="B241" s="1">
        <v>-3.8036704063415527</v>
      </c>
      <c r="C241" s="1">
        <v>25.434122085571289</v>
      </c>
      <c r="D241" s="1">
        <v>-21.711097717285156</v>
      </c>
    </row>
    <row r="242" spans="1:4">
      <c r="A242" s="1">
        <v>-43.300067901611328</v>
      </c>
      <c r="B242" s="1">
        <v>-3.7960565090179443</v>
      </c>
      <c r="C242" s="1">
        <v>25.548398971557617</v>
      </c>
      <c r="D242" s="1">
        <v>-21.547725677490234</v>
      </c>
    </row>
    <row r="243" spans="1:4">
      <c r="A243" s="1">
        <v>-43.1463623046875</v>
      </c>
      <c r="B243" s="1">
        <v>-3.8706264495849609</v>
      </c>
      <c r="C243" s="1">
        <v>25.411172866821289</v>
      </c>
      <c r="D243" s="1">
        <v>-21.605815887451172</v>
      </c>
    </row>
    <row r="244" spans="1:4">
      <c r="A244" s="1">
        <v>-42.928215026855469</v>
      </c>
      <c r="B244" s="1">
        <v>-4.2642621994018555</v>
      </c>
      <c r="C244" s="1">
        <v>25.692893981933594</v>
      </c>
      <c r="D244" s="1">
        <v>-21.499584197998047</v>
      </c>
    </row>
    <row r="245" spans="1:4">
      <c r="A245" s="1">
        <v>-43.209556579589844</v>
      </c>
      <c r="B245" s="1">
        <v>-3.8864998817443848</v>
      </c>
      <c r="C245" s="1">
        <v>25.55352783203125</v>
      </c>
      <c r="D245" s="1">
        <v>-21.54252815246582</v>
      </c>
    </row>
    <row r="246" spans="1:4">
      <c r="A246" s="1">
        <v>-43.113533020019531</v>
      </c>
      <c r="B246" s="1">
        <v>-4.1364331245422363</v>
      </c>
      <c r="C246" s="1">
        <v>25.645517349243164</v>
      </c>
      <c r="D246" s="1">
        <v>-21.604448318481445</v>
      </c>
    </row>
    <row r="247" spans="1:4">
      <c r="A247" s="1">
        <v>-43.295066833496094</v>
      </c>
      <c r="B247" s="1">
        <v>-3.9011063575744629</v>
      </c>
      <c r="C247" s="1">
        <v>25.459529876708984</v>
      </c>
      <c r="D247" s="1">
        <v>-21.736640930175781</v>
      </c>
    </row>
    <row r="248" spans="1:4">
      <c r="A248" s="1">
        <v>-43.176040649414063</v>
      </c>
      <c r="B248" s="1">
        <v>-4.0133528709411621</v>
      </c>
      <c r="C248" s="1">
        <v>25.485950469970703</v>
      </c>
      <c r="D248" s="1">
        <v>-21.703441619873047</v>
      </c>
    </row>
    <row r="249" spans="1:4">
      <c r="A249" s="1">
        <v>-43.281173706054688</v>
      </c>
      <c r="B249" s="1">
        <v>-3.8495001792907715</v>
      </c>
      <c r="C249" s="1">
        <v>25.472921371459961</v>
      </c>
      <c r="D249" s="1">
        <v>-21.657754898071289</v>
      </c>
    </row>
    <row r="250" spans="1:4">
      <c r="A250" s="1">
        <v>-43.186618804931641</v>
      </c>
      <c r="B250" s="1">
        <v>-4.0804486274719238</v>
      </c>
      <c r="C250" s="1">
        <v>25.552568435668945</v>
      </c>
      <c r="D250" s="1">
        <v>-21.714498519897461</v>
      </c>
    </row>
    <row r="251" spans="1:4">
      <c r="A251" s="1">
        <v>-43.130435943603516</v>
      </c>
      <c r="B251" s="1">
        <v>-3.998032808303833</v>
      </c>
      <c r="C251" s="1">
        <v>25.496692657470703</v>
      </c>
      <c r="D251" s="1">
        <v>-21.631778717041016</v>
      </c>
    </row>
    <row r="252" spans="1:4">
      <c r="A252" s="1">
        <v>-43.218837738037109</v>
      </c>
      <c r="B252" s="1">
        <v>-3.8307955265045166</v>
      </c>
      <c r="C252" s="1">
        <v>25.516672134399414</v>
      </c>
      <c r="D252" s="1">
        <v>-21.532958984375</v>
      </c>
    </row>
    <row r="253" spans="1:4">
      <c r="A253" s="1">
        <v>-43.047214508056641</v>
      </c>
      <c r="B253" s="1">
        <v>-4.1183853149414063</v>
      </c>
      <c r="C253" s="1">
        <v>25.635725021362305</v>
      </c>
      <c r="D253" s="1">
        <v>-21.529876708984375</v>
      </c>
    </row>
    <row r="254" spans="1:4">
      <c r="A254" s="1">
        <v>-43.425655364990234</v>
      </c>
      <c r="B254" s="1">
        <v>-3.6057422161102295</v>
      </c>
      <c r="C254" s="1">
        <v>25.381772994995117</v>
      </c>
      <c r="D254" s="1">
        <v>-21.649625778198242</v>
      </c>
    </row>
    <row r="255" spans="1:4">
      <c r="A255" s="1">
        <v>-42.911907196044922</v>
      </c>
      <c r="B255" s="1">
        <v>-4.2640104293823242</v>
      </c>
      <c r="C255" s="1">
        <v>25.566455841064453</v>
      </c>
      <c r="D255" s="1">
        <v>-21.609458923339844</v>
      </c>
    </row>
    <row r="256" spans="1:4">
      <c r="A256" s="1">
        <v>-43.228065490722656</v>
      </c>
      <c r="B256" s="1">
        <v>-3.7118473052978516</v>
      </c>
      <c r="C256" s="1">
        <v>25.408447265625</v>
      </c>
      <c r="D256" s="1">
        <v>-21.531465530395508</v>
      </c>
    </row>
    <row r="257" spans="1:4">
      <c r="A257" s="1">
        <v>-43.124942779541016</v>
      </c>
      <c r="B257" s="1">
        <v>-4.1332216262817383</v>
      </c>
      <c r="C257" s="1">
        <v>25.594915390014648</v>
      </c>
      <c r="D257" s="1">
        <v>-21.663248062133789</v>
      </c>
    </row>
    <row r="258" spans="1:4">
      <c r="A258" s="1">
        <v>-43.04498291015625</v>
      </c>
      <c r="B258" s="1">
        <v>-3.914290189743042</v>
      </c>
      <c r="C258" s="1">
        <v>25.496217727661133</v>
      </c>
      <c r="D258" s="1">
        <v>-21.463054656982422</v>
      </c>
    </row>
    <row r="259" spans="1:4">
      <c r="A259" s="1">
        <v>-43.205123901367188</v>
      </c>
      <c r="B259" s="1">
        <v>-3.9621424674987793</v>
      </c>
      <c r="C259" s="1">
        <v>25.513767242431641</v>
      </c>
      <c r="D259" s="1">
        <v>-21.653501510620117</v>
      </c>
    </row>
    <row r="260" spans="1:4">
      <c r="A260" s="1">
        <v>-43.114917755126953</v>
      </c>
      <c r="B260" s="1">
        <v>-4.1200551986694336</v>
      </c>
      <c r="C260" s="1">
        <v>25.639129638671875</v>
      </c>
      <c r="D260" s="1">
        <v>-21.595840454101563</v>
      </c>
    </row>
    <row r="261" spans="1:4">
      <c r="A261" s="1">
        <v>-43.176254272460938</v>
      </c>
      <c r="B261" s="1">
        <v>-4.1675238609313965</v>
      </c>
      <c r="C261" s="1">
        <v>25.573989868164063</v>
      </c>
      <c r="D261" s="1">
        <v>-21.76978874206543</v>
      </c>
    </row>
    <row r="262" spans="1:4">
      <c r="A262" s="1">
        <v>-43.266029357910156</v>
      </c>
      <c r="B262" s="1">
        <v>-4.0638628005981445</v>
      </c>
      <c r="C262" s="1">
        <v>25.557317733764648</v>
      </c>
      <c r="D262" s="1">
        <v>-21.772575378417969</v>
      </c>
    </row>
    <row r="263" spans="1:4">
      <c r="A263" s="1">
        <v>-43.120964050292969</v>
      </c>
      <c r="B263" s="1">
        <v>-4.0964264869689941</v>
      </c>
      <c r="C263" s="1">
        <v>25.535980224609375</v>
      </c>
      <c r="D263" s="1">
        <v>-21.68140983581543</v>
      </c>
    </row>
    <row r="264" spans="1:4">
      <c r="A264" s="1">
        <v>-43.098972320556641</v>
      </c>
      <c r="B264" s="1">
        <v>-4.2412886619567871</v>
      </c>
      <c r="C264" s="1">
        <v>25.651792526245117</v>
      </c>
      <c r="D264" s="1">
        <v>-21.688467025756836</v>
      </c>
    </row>
    <row r="265" spans="1:4">
      <c r="A265" s="1">
        <v>-43.130294799804688</v>
      </c>
      <c r="B265" s="1">
        <v>-3.9534885883331299</v>
      </c>
      <c r="C265" s="1">
        <v>25.477609634399414</v>
      </c>
      <c r="D265" s="1">
        <v>-21.606174468994141</v>
      </c>
    </row>
    <row r="266" spans="1:4">
      <c r="A266" s="1">
        <v>-43.298927307128906</v>
      </c>
      <c r="B266" s="1">
        <v>-3.7306575775146484</v>
      </c>
      <c r="C266" s="1">
        <v>25.487133026123047</v>
      </c>
      <c r="D266" s="1">
        <v>-21.542453765869141</v>
      </c>
    </row>
    <row r="267" spans="1:4">
      <c r="A267" s="1">
        <v>-42.965290069580078</v>
      </c>
      <c r="B267" s="1">
        <v>-4.1395349502563477</v>
      </c>
      <c r="C267" s="1">
        <v>25.562232971191406</v>
      </c>
      <c r="D267" s="1">
        <v>-21.542593002319336</v>
      </c>
    </row>
    <row r="268" spans="1:4">
      <c r="A268" s="1">
        <v>-43.126518249511719</v>
      </c>
      <c r="B268" s="1">
        <v>-4.1846938133239746</v>
      </c>
      <c r="C268" s="1">
        <v>25.665750503540039</v>
      </c>
      <c r="D268" s="1">
        <v>-21.64546012878418</v>
      </c>
    </row>
    <row r="269" spans="1:4">
      <c r="A269" s="1">
        <v>-43.404808044433594</v>
      </c>
      <c r="B269" s="1">
        <v>-3.7147791385650635</v>
      </c>
      <c r="C269" s="1">
        <v>25.347011566162109</v>
      </c>
      <c r="D269" s="1">
        <v>-21.772577285766602</v>
      </c>
    </row>
    <row r="270" spans="1:4">
      <c r="A270" s="1">
        <v>-43.181640625</v>
      </c>
      <c r="B270" s="1">
        <v>-3.9845936298370361</v>
      </c>
      <c r="C270" s="1">
        <v>25.457534790039063</v>
      </c>
      <c r="D270" s="1">
        <v>-21.708700180053711</v>
      </c>
    </row>
    <row r="271" spans="1:4">
      <c r="A271" s="1">
        <v>-43.192722320556641</v>
      </c>
      <c r="B271" s="1">
        <v>-4.0604839324951172</v>
      </c>
      <c r="C271" s="1">
        <v>25.629776000976563</v>
      </c>
      <c r="D271" s="1">
        <v>-21.623430252075195</v>
      </c>
    </row>
    <row r="272" spans="1:4">
      <c r="A272" s="1">
        <v>-43.227985382080078</v>
      </c>
      <c r="B272" s="1">
        <v>-3.9967472553253174</v>
      </c>
      <c r="C272" s="1">
        <v>25.609592437744141</v>
      </c>
      <c r="D272" s="1">
        <v>-21.615140914916992</v>
      </c>
    </row>
    <row r="273" spans="1:4">
      <c r="A273" s="1">
        <v>-43.236595153808594</v>
      </c>
      <c r="B273" s="1">
        <v>-3.7510073184967041</v>
      </c>
      <c r="C273" s="1">
        <v>25.456220626831055</v>
      </c>
      <c r="D273" s="1">
        <v>-21.531381607055664</v>
      </c>
    </row>
    <row r="274" spans="1:4">
      <c r="A274" s="1">
        <v>-43.304512023925781</v>
      </c>
      <c r="B274" s="1">
        <v>-3.8748595714569092</v>
      </c>
      <c r="C274" s="1">
        <v>25.587291717529297</v>
      </c>
      <c r="D274" s="1">
        <v>-21.592079162597656</v>
      </c>
    </row>
    <row r="275" spans="1:4">
      <c r="A275" s="1">
        <v>-43.275875091552734</v>
      </c>
      <c r="B275" s="1">
        <v>-3.994347095489502</v>
      </c>
      <c r="C275" s="1">
        <v>25.635320663452148</v>
      </c>
      <c r="D275" s="1">
        <v>-21.634902954101563</v>
      </c>
    </row>
    <row r="276" spans="1:4">
      <c r="A276" s="1">
        <v>-43.264774322509766</v>
      </c>
      <c r="B276" s="1">
        <v>-4.0641255378723145</v>
      </c>
      <c r="C276" s="1">
        <v>25.5701904296875</v>
      </c>
      <c r="D276" s="1">
        <v>-21.758708953857422</v>
      </c>
    </row>
    <row r="277" spans="1:4">
      <c r="A277" s="1">
        <v>-43.287250518798828</v>
      </c>
      <c r="B277" s="1">
        <v>-3.7997584342956543</v>
      </c>
      <c r="C277" s="1">
        <v>25.511096954345703</v>
      </c>
      <c r="D277" s="1">
        <v>-21.575912475585938</v>
      </c>
    </row>
    <row r="278" spans="1:4">
      <c r="A278" s="1">
        <v>-43.061069488525391</v>
      </c>
      <c r="B278" s="1">
        <v>-3.8129136562347412</v>
      </c>
      <c r="C278" s="1">
        <v>25.510280609130859</v>
      </c>
      <c r="D278" s="1">
        <v>-21.363700866699219</v>
      </c>
    </row>
    <row r="279" spans="1:4">
      <c r="A279" s="1">
        <v>-43.281005859375</v>
      </c>
      <c r="B279" s="1">
        <v>-3.9549703598022461</v>
      </c>
      <c r="C279" s="1">
        <v>25.570693969726563</v>
      </c>
      <c r="D279" s="1">
        <v>-21.665285110473633</v>
      </c>
    </row>
    <row r="280" spans="1:4">
      <c r="A280" s="1">
        <v>-43.116512298583984</v>
      </c>
      <c r="B280" s="1">
        <v>-4.0081062316894531</v>
      </c>
      <c r="C280" s="1">
        <v>25.522432327270508</v>
      </c>
      <c r="D280" s="1">
        <v>-21.602184295654297</v>
      </c>
    </row>
    <row r="281" spans="1:4">
      <c r="A281" s="1">
        <v>-43.026462554931641</v>
      </c>
      <c r="B281" s="1">
        <v>-4.0599756240844727</v>
      </c>
      <c r="C281" s="1">
        <v>25.53239631652832</v>
      </c>
      <c r="D281" s="1">
        <v>-21.554042816162109</v>
      </c>
    </row>
    <row r="282" spans="1:4">
      <c r="A282" s="1">
        <v>-43.241397857666016</v>
      </c>
      <c r="B282" s="1">
        <v>-4.0507478713989258</v>
      </c>
      <c r="C282" s="1">
        <v>25.542333602905273</v>
      </c>
      <c r="D282" s="1">
        <v>-21.749813079833984</v>
      </c>
    </row>
    <row r="283" spans="1:4">
      <c r="A283" s="1">
        <v>-43.215938568115234</v>
      </c>
      <c r="B283" s="1">
        <v>-3.8180005550384521</v>
      </c>
      <c r="C283" s="1">
        <v>25.479162216186523</v>
      </c>
      <c r="D283" s="1">
        <v>-21.554777145385742</v>
      </c>
    </row>
    <row r="284" spans="1:4">
      <c r="A284" s="1">
        <v>-42.957901000976563</v>
      </c>
      <c r="B284" s="1">
        <v>-4.1892399787902832</v>
      </c>
      <c r="C284" s="1">
        <v>25.623828887939453</v>
      </c>
      <c r="D284" s="1">
        <v>-21.523311614990234</v>
      </c>
    </row>
    <row r="285" spans="1:4">
      <c r="A285" s="1">
        <v>-42.969882965087891</v>
      </c>
      <c r="B285" s="1">
        <v>-4.0206427574157715</v>
      </c>
      <c r="C285" s="1">
        <v>25.555248260498047</v>
      </c>
      <c r="D285" s="1">
        <v>-21.435277938842773</v>
      </c>
    </row>
    <row r="286" spans="1:4">
      <c r="A286" s="1">
        <v>-43.183120727539063</v>
      </c>
      <c r="B286" s="1">
        <v>-3.8948352336883545</v>
      </c>
      <c r="C286" s="1">
        <v>25.536394119262695</v>
      </c>
      <c r="D286" s="1">
        <v>-21.541561126708984</v>
      </c>
    </row>
    <row r="287" spans="1:4">
      <c r="A287" s="1">
        <v>-43.341213226318359</v>
      </c>
      <c r="B287" s="1">
        <v>-3.7650315761566162</v>
      </c>
      <c r="C287" s="1">
        <v>25.452447891235352</v>
      </c>
      <c r="D287" s="1">
        <v>-21.65379524230957</v>
      </c>
    </row>
    <row r="288" spans="1:4">
      <c r="A288" s="1">
        <v>-43.073776245117188</v>
      </c>
      <c r="B288" s="1">
        <v>-4.0319256782531738</v>
      </c>
      <c r="C288" s="1">
        <v>25.584333419799805</v>
      </c>
      <c r="D288" s="1">
        <v>-21.521366119384766</v>
      </c>
    </row>
    <row r="289" spans="1:4">
      <c r="A289" s="1">
        <v>-43.114551544189453</v>
      </c>
      <c r="B289" s="1">
        <v>-4.0389275550842285</v>
      </c>
      <c r="C289" s="1">
        <v>25.624992370605469</v>
      </c>
      <c r="D289" s="1">
        <v>-21.528486251831055</v>
      </c>
    </row>
    <row r="290" spans="1:4">
      <c r="A290" s="1">
        <v>-43.225730895996094</v>
      </c>
      <c r="B290" s="1">
        <v>-4.0594477653503418</v>
      </c>
      <c r="C290" s="1">
        <v>25.53753662109375</v>
      </c>
      <c r="D290" s="1">
        <v>-21.747644424438477</v>
      </c>
    </row>
    <row r="291" spans="1:4">
      <c r="A291" s="1">
        <v>-43.152538299560547</v>
      </c>
      <c r="B291" s="1">
        <v>-3.9911561012268066</v>
      </c>
      <c r="C291" s="1">
        <v>25.620265960693359</v>
      </c>
      <c r="D291" s="1">
        <v>-21.523427963256836</v>
      </c>
    </row>
    <row r="292" spans="1:4">
      <c r="A292" s="1">
        <v>-43.004024505615234</v>
      </c>
      <c r="B292" s="1">
        <v>-4.1488528251647949</v>
      </c>
      <c r="C292" s="1">
        <v>25.553155899047852</v>
      </c>
      <c r="D292" s="1">
        <v>-21.599720001220703</v>
      </c>
    </row>
    <row r="293" spans="1:4">
      <c r="A293" s="1">
        <v>-43.401546478271484</v>
      </c>
      <c r="B293" s="1">
        <v>-3.9788341522216797</v>
      </c>
      <c r="C293" s="1">
        <v>25.561225891113281</v>
      </c>
      <c r="D293" s="1">
        <v>-21.819156646728516</v>
      </c>
    </row>
    <row r="294" spans="1:4">
      <c r="A294" s="1">
        <v>-43.421840667724609</v>
      </c>
      <c r="B294" s="1">
        <v>-3.7951118946075439</v>
      </c>
      <c r="C294" s="1">
        <v>25.446619033813477</v>
      </c>
      <c r="D294" s="1">
        <v>-21.770332336425781</v>
      </c>
    </row>
    <row r="295" spans="1:4">
      <c r="A295" s="1">
        <v>-43.264083862304688</v>
      </c>
      <c r="B295" s="1">
        <v>-3.7706866264343262</v>
      </c>
      <c r="C295" s="1">
        <v>25.48069953918457</v>
      </c>
      <c r="D295" s="1">
        <v>-21.554069519042969</v>
      </c>
    </row>
    <row r="296" spans="1:4">
      <c r="A296" s="1">
        <v>-43.067699432373047</v>
      </c>
      <c r="B296" s="1">
        <v>-4.1068964004516602</v>
      </c>
      <c r="C296" s="1">
        <v>25.684761047363281</v>
      </c>
      <c r="D296" s="1">
        <v>-21.489833831787109</v>
      </c>
    </row>
    <row r="297" spans="1:4">
      <c r="A297" s="1">
        <v>-43.335926055908203</v>
      </c>
      <c r="B297" s="1">
        <v>-3.9288392066955566</v>
      </c>
      <c r="C297" s="1">
        <v>25.519536972045898</v>
      </c>
      <c r="D297" s="1">
        <v>-21.745227813720703</v>
      </c>
    </row>
    <row r="298" spans="1:4">
      <c r="A298" s="1">
        <v>-43.321605682373047</v>
      </c>
      <c r="B298" s="1">
        <v>-3.8946549892425537</v>
      </c>
      <c r="C298" s="1">
        <v>25.466724395751953</v>
      </c>
      <c r="D298" s="1">
        <v>-21.749536514282227</v>
      </c>
    </row>
    <row r="299" spans="1:4">
      <c r="A299" s="1">
        <v>-43.162857055664063</v>
      </c>
      <c r="B299" s="1">
        <v>-4.0164098739624023</v>
      </c>
      <c r="C299" s="1">
        <v>25.60389518737793</v>
      </c>
      <c r="D299" s="1">
        <v>-21.575372695922852</v>
      </c>
    </row>
    <row r="300" spans="1:4">
      <c r="A300" s="1">
        <v>-43.176322937011719</v>
      </c>
      <c r="B300" s="1">
        <v>-4.0359659194946289</v>
      </c>
      <c r="C300" s="1">
        <v>25.612634658813477</v>
      </c>
      <c r="D300" s="1">
        <v>-21.599653244018555</v>
      </c>
    </row>
    <row r="301" spans="1:4">
      <c r="A301" s="1">
        <v>-43.095367431640625</v>
      </c>
      <c r="B301" s="1">
        <v>-3.919543981552124</v>
      </c>
      <c r="C301" s="1">
        <v>25.476156234741211</v>
      </c>
      <c r="D301" s="1">
        <v>-21.53875732421875</v>
      </c>
    </row>
    <row r="302" spans="1:4">
      <c r="A302" s="1">
        <v>-43.194889068603516</v>
      </c>
      <c r="B302" s="1">
        <v>-3.9407613277435303</v>
      </c>
      <c r="C302" s="1">
        <v>25.545112609863281</v>
      </c>
      <c r="D302" s="1">
        <v>-21.590536117553711</v>
      </c>
    </row>
    <row r="303" spans="1:4">
      <c r="A303" s="1">
        <v>-43.178104400634766</v>
      </c>
      <c r="B303" s="1">
        <v>-3.8811790943145752</v>
      </c>
      <c r="C303" s="1">
        <v>25.393709182739258</v>
      </c>
      <c r="D303" s="1">
        <v>-21.66557502746582</v>
      </c>
    </row>
    <row r="304" spans="1:4">
      <c r="A304" s="1">
        <v>-43.247856140136719</v>
      </c>
      <c r="B304" s="1">
        <v>-4.0277714729309082</v>
      </c>
      <c r="C304" s="1">
        <v>25.583034515380859</v>
      </c>
      <c r="D304" s="1">
        <v>-21.692592620849609</v>
      </c>
    </row>
    <row r="305" spans="1:4">
      <c r="A305" s="1">
        <v>-43.039226531982422</v>
      </c>
      <c r="B305" s="1">
        <v>-4.136542797088623</v>
      </c>
      <c r="C305" s="1">
        <v>25.660429000854492</v>
      </c>
      <c r="D305" s="1">
        <v>-21.515340805053711</v>
      </c>
    </row>
    <row r="306" spans="1:4">
      <c r="A306" s="1">
        <v>-43.181312561035156</v>
      </c>
      <c r="B306" s="1">
        <v>-3.8845722675323486</v>
      </c>
      <c r="C306" s="1">
        <v>25.631969451904297</v>
      </c>
      <c r="D306" s="1">
        <v>-21.433916091918945</v>
      </c>
    </row>
    <row r="307" spans="1:4">
      <c r="A307" s="1">
        <v>-43.430095672607422</v>
      </c>
      <c r="B307" s="1">
        <v>-3.7250344753265381</v>
      </c>
      <c r="C307" s="1">
        <v>25.430681228637695</v>
      </c>
      <c r="D307" s="1">
        <v>-21.724451065063477</v>
      </c>
    </row>
    <row r="308" spans="1:4">
      <c r="A308" s="1">
        <v>-43.183902740478516</v>
      </c>
      <c r="B308" s="1">
        <v>-3.9108970165252686</v>
      </c>
      <c r="C308" s="1">
        <v>25.5299072265625</v>
      </c>
      <c r="D308" s="1">
        <v>-21.56489372253418</v>
      </c>
    </row>
    <row r="309" spans="1:4">
      <c r="A309" s="1">
        <v>-43.151287078857422</v>
      </c>
      <c r="B309" s="1">
        <v>-3.8917040824890137</v>
      </c>
      <c r="C309" s="1">
        <v>25.495935440063477</v>
      </c>
      <c r="D309" s="1">
        <v>-21.547056198120117</v>
      </c>
    </row>
    <row r="310" spans="1:4">
      <c r="A310" s="1">
        <v>-43.197895050048828</v>
      </c>
      <c r="B310" s="1">
        <v>-4.0267152786254883</v>
      </c>
      <c r="C310" s="1">
        <v>25.634233474731445</v>
      </c>
      <c r="D310" s="1">
        <v>-21.590377807617188</v>
      </c>
    </row>
    <row r="311" spans="1:4">
      <c r="A311" s="1">
        <v>-43.245765686035156</v>
      </c>
      <c r="B311" s="1">
        <v>-3.9485480785369873</v>
      </c>
      <c r="C311" s="1">
        <v>25.580408096313477</v>
      </c>
      <c r="D311" s="1">
        <v>-21.613906860351563</v>
      </c>
    </row>
    <row r="312" spans="1:4">
      <c r="A312" s="1">
        <v>-43.235034942626953</v>
      </c>
      <c r="B312" s="1">
        <v>-3.9299609661102295</v>
      </c>
      <c r="C312" s="1">
        <v>25.559185028076172</v>
      </c>
      <c r="D312" s="1">
        <v>-21.605810165405273</v>
      </c>
    </row>
    <row r="313" spans="1:4">
      <c r="A313" s="1">
        <v>-43.049747467041016</v>
      </c>
      <c r="B313" s="1">
        <v>-3.9417729377746582</v>
      </c>
      <c r="C313" s="1">
        <v>25.531312942504883</v>
      </c>
      <c r="D313" s="1">
        <v>-21.460206985473633</v>
      </c>
    </row>
    <row r="314" spans="1:4">
      <c r="A314" s="1">
        <v>-43.279624938964844</v>
      </c>
      <c r="B314" s="1">
        <v>-3.8392777442932129</v>
      </c>
      <c r="C314" s="1">
        <v>25.500513076782227</v>
      </c>
      <c r="D314" s="1">
        <v>-21.618391036987305</v>
      </c>
    </row>
    <row r="315" spans="1:4">
      <c r="A315" s="1">
        <v>-43.392604827880859</v>
      </c>
      <c r="B315" s="1">
        <v>-3.7846534252166748</v>
      </c>
      <c r="C315" s="1">
        <v>25.505517959594727</v>
      </c>
      <c r="D315" s="1">
        <v>-21.671741485595703</v>
      </c>
    </row>
    <row r="316" spans="1:4">
      <c r="A316" s="1">
        <v>-43.142147064208984</v>
      </c>
      <c r="B316" s="1">
        <v>-4.1704568862915039</v>
      </c>
      <c r="C316" s="1">
        <v>25.469291687011719</v>
      </c>
      <c r="D316" s="1">
        <v>-21.843313217163086</v>
      </c>
    </row>
    <row r="317" spans="1:4">
      <c r="A317" s="1">
        <v>-43.305801391601563</v>
      </c>
      <c r="B317" s="1">
        <v>-4.0167980194091797</v>
      </c>
      <c r="C317" s="1">
        <v>25.589780807495117</v>
      </c>
      <c r="D317" s="1">
        <v>-21.732818603515625</v>
      </c>
    </row>
    <row r="318" spans="1:4">
      <c r="A318" s="1">
        <v>-43.265758514404297</v>
      </c>
      <c r="B318" s="1">
        <v>-3.9509637355804443</v>
      </c>
      <c r="C318" s="1">
        <v>25.575309753417969</v>
      </c>
      <c r="D318" s="1">
        <v>-21.641412734985352</v>
      </c>
    </row>
    <row r="319" spans="1:4">
      <c r="A319" s="1">
        <v>-43.219871520996094</v>
      </c>
      <c r="B319" s="1">
        <v>-4.0020923614501953</v>
      </c>
      <c r="C319" s="1">
        <v>25.571615219116211</v>
      </c>
      <c r="D319" s="1">
        <v>-21.650348663330078</v>
      </c>
    </row>
    <row r="320" spans="1:4">
      <c r="A320" s="1">
        <v>-43.069343566894531</v>
      </c>
      <c r="B320" s="1">
        <v>-3.9847574234008789</v>
      </c>
      <c r="C320" s="1">
        <v>25.512136459350586</v>
      </c>
      <c r="D320" s="1">
        <v>-21.541963577270508</v>
      </c>
    </row>
    <row r="321" spans="1:4">
      <c r="A321" s="1">
        <v>-43.3121337890625</v>
      </c>
      <c r="B321" s="1">
        <v>-3.8971562385559082</v>
      </c>
      <c r="C321" s="1">
        <v>25.540367126464844</v>
      </c>
      <c r="D321" s="1">
        <v>-21.668924331665039</v>
      </c>
    </row>
    <row r="322" spans="1:4">
      <c r="A322" s="1">
        <v>-43.210578918457031</v>
      </c>
      <c r="B322" s="1">
        <v>-4.2388210296630859</v>
      </c>
      <c r="C322" s="1">
        <v>25.678319931030273</v>
      </c>
      <c r="D322" s="1">
        <v>-21.771080017089844</v>
      </c>
    </row>
    <row r="323" spans="1:4">
      <c r="A323" s="1">
        <v>-43.1268310546875</v>
      </c>
      <c r="B323" s="1">
        <v>-3.9555580615997314</v>
      </c>
      <c r="C323" s="1">
        <v>25.581394195556641</v>
      </c>
      <c r="D323" s="1">
        <v>-21.500997543334961</v>
      </c>
    </row>
    <row r="324" spans="1:4">
      <c r="A324" s="1">
        <v>-43.408420562744141</v>
      </c>
      <c r="B324" s="1">
        <v>-3.8319883346557617</v>
      </c>
      <c r="C324" s="1">
        <v>25.601505279541016</v>
      </c>
      <c r="D324" s="1">
        <v>-21.638904571533203</v>
      </c>
    </row>
    <row r="325" spans="1:4">
      <c r="A325" s="1">
        <v>-43.376789093017578</v>
      </c>
      <c r="B325" s="1">
        <v>-3.8315498828887939</v>
      </c>
      <c r="C325" s="1">
        <v>25.508052825927734</v>
      </c>
      <c r="D325" s="1">
        <v>-21.700284957885742</v>
      </c>
    </row>
    <row r="326" spans="1:4">
      <c r="A326" s="1">
        <v>-43.377273559570313</v>
      </c>
      <c r="B326" s="1">
        <v>-3.9897561073303223</v>
      </c>
      <c r="C326" s="1">
        <v>25.554506301879883</v>
      </c>
      <c r="D326" s="1">
        <v>-21.812524795532227</v>
      </c>
    </row>
    <row r="327" spans="1:4">
      <c r="A327" s="1">
        <v>-43.160114288330078</v>
      </c>
      <c r="B327" s="1">
        <v>-4.0168547630310059</v>
      </c>
      <c r="C327" s="1">
        <v>25.511228561401367</v>
      </c>
      <c r="D327" s="1">
        <v>-21.665742874145508</v>
      </c>
    </row>
    <row r="328" spans="1:4">
      <c r="A328" s="1">
        <v>-43.234588623046875</v>
      </c>
      <c r="B328" s="1">
        <v>-3.9530332088470459</v>
      </c>
      <c r="C328" s="1">
        <v>25.48249626159668</v>
      </c>
      <c r="D328" s="1">
        <v>-21.705127716064453</v>
      </c>
    </row>
    <row r="329" spans="1:4">
      <c r="A329" s="1">
        <v>-43.056327819824219</v>
      </c>
      <c r="B329" s="1">
        <v>-4.1002902984619141</v>
      </c>
      <c r="C329" s="1">
        <v>25.544033050537109</v>
      </c>
      <c r="D329" s="1">
        <v>-21.612585067749023</v>
      </c>
    </row>
    <row r="330" spans="1:4">
      <c r="A330" s="1">
        <v>-43.260608673095703</v>
      </c>
      <c r="B330" s="1">
        <v>-3.8936493396759033</v>
      </c>
      <c r="C330" s="1">
        <v>25.577638626098633</v>
      </c>
      <c r="D330" s="1">
        <v>-21.576620101928711</v>
      </c>
    </row>
    <row r="331" spans="1:4">
      <c r="A331" s="1">
        <v>-43.144359588623047</v>
      </c>
      <c r="B331" s="1">
        <v>-3.9060006141662598</v>
      </c>
      <c r="C331" s="1">
        <v>25.598649978637695</v>
      </c>
      <c r="D331" s="1">
        <v>-21.45170783996582</v>
      </c>
    </row>
    <row r="332" spans="1:4">
      <c r="A332" s="1">
        <v>-43.320774078369141</v>
      </c>
      <c r="B332" s="1">
        <v>-3.9731926918029785</v>
      </c>
      <c r="C332" s="1">
        <v>25.57557487487793</v>
      </c>
      <c r="D332" s="1">
        <v>-21.718391418457031</v>
      </c>
    </row>
    <row r="333" spans="1:4">
      <c r="A333" s="1">
        <v>-43.240039825439453</v>
      </c>
      <c r="B333" s="1">
        <v>-4.1415038108825684</v>
      </c>
      <c r="C333" s="1">
        <v>25.613758087158203</v>
      </c>
      <c r="D333" s="1">
        <v>-21.767786026000977</v>
      </c>
    </row>
    <row r="334" spans="1:4">
      <c r="A334" s="1">
        <v>-43.149188995361328</v>
      </c>
      <c r="B334" s="1">
        <v>-3.895021915435791</v>
      </c>
      <c r="C334" s="1">
        <v>25.470867156982422</v>
      </c>
      <c r="D334" s="1">
        <v>-21.573343276977539</v>
      </c>
    </row>
    <row r="335" spans="1:4">
      <c r="A335" s="1">
        <v>-43.149150848388672</v>
      </c>
      <c r="B335" s="1">
        <v>-3.7631542682647705</v>
      </c>
      <c r="C335" s="1">
        <v>25.437650680541992</v>
      </c>
      <c r="D335" s="1">
        <v>-21.474655151367188</v>
      </c>
    </row>
    <row r="336" spans="1:4">
      <c r="A336" s="1">
        <v>-43.330406188964844</v>
      </c>
      <c r="B336" s="1">
        <v>-3.883375883102417</v>
      </c>
      <c r="C336" s="1">
        <v>25.558218002319336</v>
      </c>
      <c r="D336" s="1">
        <v>-21.65556526184082</v>
      </c>
    </row>
    <row r="337" spans="1:4">
      <c r="A337" s="1">
        <v>-43.281387329101563</v>
      </c>
      <c r="B337" s="1">
        <v>-3.9477274417877197</v>
      </c>
      <c r="C337" s="1">
        <v>25.596714019775391</v>
      </c>
      <c r="D337" s="1">
        <v>-21.632400512695313</v>
      </c>
    </row>
    <row r="338" spans="1:4">
      <c r="A338" s="1">
        <v>-43.364940643310547</v>
      </c>
      <c r="B338" s="1">
        <v>-3.7199432849884033</v>
      </c>
      <c r="C338" s="1">
        <v>25.442829132080078</v>
      </c>
      <c r="D338" s="1">
        <v>-21.642053604125977</v>
      </c>
    </row>
    <row r="339" spans="1:4">
      <c r="A339" s="1">
        <v>-43.267051696777344</v>
      </c>
      <c r="B339" s="1">
        <v>-3.7836675643920898</v>
      </c>
      <c r="C339" s="1">
        <v>25.488040924072266</v>
      </c>
      <c r="D339" s="1">
        <v>-21.562679290771484</v>
      </c>
    </row>
    <row r="340" spans="1:4">
      <c r="A340" s="1">
        <v>-43.173557281494141</v>
      </c>
      <c r="B340" s="1">
        <v>-3.959235668182373</v>
      </c>
      <c r="C340" s="1">
        <v>25.576187133789063</v>
      </c>
      <c r="D340" s="1">
        <v>-21.556604385375977</v>
      </c>
    </row>
    <row r="341" spans="1:4">
      <c r="A341" s="1">
        <v>-43.3165283203125</v>
      </c>
      <c r="B341" s="1">
        <v>-4.0064926147460938</v>
      </c>
      <c r="C341" s="1">
        <v>25.697542190551758</v>
      </c>
      <c r="D341" s="1">
        <v>-21.625480651855469</v>
      </c>
    </row>
    <row r="342" spans="1:4">
      <c r="A342" s="1">
        <v>-43.301662445068359</v>
      </c>
      <c r="B342" s="1">
        <v>-3.9178049564361572</v>
      </c>
      <c r="C342" s="1">
        <v>25.535627365112305</v>
      </c>
      <c r="D342" s="1">
        <v>-21.683839797973633</v>
      </c>
    </row>
    <row r="343" spans="1:4">
      <c r="A343" s="1">
        <v>-43.330379486083984</v>
      </c>
      <c r="B343" s="1">
        <v>-3.9020709991455078</v>
      </c>
      <c r="C343" s="1">
        <v>25.486186981201172</v>
      </c>
      <c r="D343" s="1">
        <v>-21.746265411376953</v>
      </c>
    </row>
    <row r="344" spans="1:4">
      <c r="A344" s="1">
        <v>-43.146888732910156</v>
      </c>
      <c r="B344" s="1">
        <v>-3.9282069206237793</v>
      </c>
      <c r="C344" s="1">
        <v>25.477518081665039</v>
      </c>
      <c r="D344" s="1">
        <v>-21.597578048706055</v>
      </c>
    </row>
    <row r="345" spans="1:4">
      <c r="A345" s="1">
        <v>-43.303249359130859</v>
      </c>
      <c r="B345" s="1">
        <v>-3.9503986835479736</v>
      </c>
      <c r="C345" s="1">
        <v>25.549375534057617</v>
      </c>
      <c r="D345" s="1">
        <v>-21.70427131652832</v>
      </c>
    </row>
    <row r="346" spans="1:4">
      <c r="A346" s="1">
        <v>-43.240081787109375</v>
      </c>
      <c r="B346" s="1">
        <v>-4.0578045845031738</v>
      </c>
      <c r="C346" s="1">
        <v>25.540128707885742</v>
      </c>
      <c r="D346" s="1">
        <v>-21.757757186889648</v>
      </c>
    </row>
    <row r="347" spans="1:4">
      <c r="A347" s="1">
        <v>-43.135871887207031</v>
      </c>
      <c r="B347" s="1">
        <v>-4.1394600868225098</v>
      </c>
      <c r="C347" s="1">
        <v>25.610162734985352</v>
      </c>
      <c r="D347" s="1">
        <v>-21.665168762207031</v>
      </c>
    </row>
    <row r="348" spans="1:4">
      <c r="A348" s="1">
        <v>-43.175601959228516</v>
      </c>
      <c r="B348" s="1">
        <v>-3.9058041572570801</v>
      </c>
      <c r="C348" s="1">
        <v>25.513374328613281</v>
      </c>
      <c r="D348" s="1">
        <v>-21.568033218383789</v>
      </c>
    </row>
    <row r="349" spans="1:4">
      <c r="A349" s="1">
        <v>-43.240318298339844</v>
      </c>
      <c r="B349" s="1">
        <v>-3.9176278114318848</v>
      </c>
      <c r="C349" s="1">
        <v>25.593725204467773</v>
      </c>
      <c r="D349" s="1">
        <v>-21.564220428466797</v>
      </c>
    </row>
    <row r="350" spans="1:4">
      <c r="A350" s="1">
        <v>-43.307201385498047</v>
      </c>
      <c r="B350" s="1">
        <v>-3.8550200462341309</v>
      </c>
      <c r="C350" s="1">
        <v>25.584346771240234</v>
      </c>
      <c r="D350" s="1">
        <v>-21.577877044677734</v>
      </c>
    </row>
    <row r="351" spans="1:4">
      <c r="A351" s="1">
        <v>-43.344406127929688</v>
      </c>
      <c r="B351" s="1">
        <v>-3.6175549030303955</v>
      </c>
      <c r="C351" s="1">
        <v>25.392498016357422</v>
      </c>
      <c r="D351" s="1">
        <v>-21.569463729858398</v>
      </c>
    </row>
    <row r="352" spans="1:4">
      <c r="A352" s="1">
        <v>-43.289817810058594</v>
      </c>
      <c r="B352" s="1">
        <v>-3.8484921455383301</v>
      </c>
      <c r="C352" s="1">
        <v>25.40351676940918</v>
      </c>
      <c r="D352" s="1">
        <v>-21.734792709350586</v>
      </c>
    </row>
    <row r="353" spans="1:4">
      <c r="A353" s="1">
        <v>-43.038970947265625</v>
      </c>
      <c r="B353" s="1">
        <v>-4.027259349822998</v>
      </c>
      <c r="C353" s="1">
        <v>25.591367721557617</v>
      </c>
      <c r="D353" s="1">
        <v>-21.474861145019531</v>
      </c>
    </row>
    <row r="354" spans="1:4">
      <c r="A354" s="1">
        <v>-43.035438537597656</v>
      </c>
      <c r="B354" s="1">
        <v>-4.1042876243591309</v>
      </c>
      <c r="C354" s="1">
        <v>25.684896469116211</v>
      </c>
      <c r="D354" s="1">
        <v>-21.454832077026367</v>
      </c>
    </row>
    <row r="355" spans="1:4">
      <c r="A355" s="1">
        <v>-43.05755615234375</v>
      </c>
      <c r="B355" s="1">
        <v>-4.0606231689453125</v>
      </c>
      <c r="C355" s="1">
        <v>25.554941177368164</v>
      </c>
      <c r="D355" s="1">
        <v>-21.563238143920898</v>
      </c>
    </row>
    <row r="356" spans="1:4">
      <c r="A356" s="1">
        <v>-43.324726104736328</v>
      </c>
      <c r="B356" s="1">
        <v>-3.7801663875579834</v>
      </c>
      <c r="C356" s="1">
        <v>25.54973030090332</v>
      </c>
      <c r="D356" s="1">
        <v>-21.555164337158203</v>
      </c>
    </row>
    <row r="357" spans="1:4">
      <c r="A357" s="1">
        <v>-43.276969909667969</v>
      </c>
      <c r="B357" s="1">
        <v>-3.9991998672485352</v>
      </c>
      <c r="C357" s="1">
        <v>25.529964447021484</v>
      </c>
      <c r="D357" s="1">
        <v>-21.746206283569336</v>
      </c>
    </row>
    <row r="358" spans="1:4">
      <c r="A358" s="1">
        <v>-43.317783355712891</v>
      </c>
      <c r="B358" s="1">
        <v>-3.858640193939209</v>
      </c>
      <c r="C358" s="1">
        <v>25.492950439453125</v>
      </c>
      <c r="D358" s="1">
        <v>-21.683473587036133</v>
      </c>
    </row>
    <row r="359" spans="1:4">
      <c r="A359" s="1">
        <v>-43.123878479003906</v>
      </c>
      <c r="B359" s="1">
        <v>-3.9522740840911865</v>
      </c>
      <c r="C359" s="1">
        <v>25.63941764831543</v>
      </c>
      <c r="D359" s="1">
        <v>-21.436733245849609</v>
      </c>
    </row>
    <row r="360" spans="1:4">
      <c r="A360" s="1">
        <v>-42.988086700439453</v>
      </c>
      <c r="B360" s="1">
        <v>-4.0127663612365723</v>
      </c>
      <c r="C360" s="1">
        <v>25.607074737548828</v>
      </c>
      <c r="D360" s="1">
        <v>-21.393779754638672</v>
      </c>
    </row>
    <row r="361" spans="1:4">
      <c r="A361" s="1">
        <v>-43.339981079101563</v>
      </c>
      <c r="B361" s="1">
        <v>-3.9200294017791748</v>
      </c>
      <c r="C361" s="1">
        <v>25.520236968994141</v>
      </c>
      <c r="D361" s="1">
        <v>-21.739774703979492</v>
      </c>
    </row>
    <row r="362" spans="1:4">
      <c r="A362" s="1">
        <v>-43.178482055664063</v>
      </c>
      <c r="B362" s="1">
        <v>-4.0342988967895508</v>
      </c>
      <c r="C362" s="1">
        <v>25.605440139770508</v>
      </c>
      <c r="D362" s="1">
        <v>-21.607341766357422</v>
      </c>
    </row>
    <row r="363" spans="1:4">
      <c r="A363" s="1">
        <v>-43.289237976074219</v>
      </c>
      <c r="B363" s="1">
        <v>-3.9446003437042236</v>
      </c>
      <c r="C363" s="1">
        <v>25.564434051513672</v>
      </c>
      <c r="D363" s="1">
        <v>-21.669404983520508</v>
      </c>
    </row>
    <row r="364" spans="1:4">
      <c r="A364" s="1">
        <v>-43.30780029296875</v>
      </c>
      <c r="B364" s="1">
        <v>-3.9247035980224609</v>
      </c>
      <c r="C364" s="1">
        <v>25.550315856933594</v>
      </c>
      <c r="D364" s="1">
        <v>-21.682188034057617</v>
      </c>
    </row>
    <row r="365" spans="1:4">
      <c r="A365" s="1">
        <v>-43.082729339599609</v>
      </c>
      <c r="B365" s="1">
        <v>-4.0244221687316895</v>
      </c>
      <c r="C365" s="1">
        <v>25.612176895141602</v>
      </c>
      <c r="D365" s="1">
        <v>-21.494974136352539</v>
      </c>
    </row>
    <row r="366" spans="1:4">
      <c r="A366" s="1">
        <v>-43.206699371337891</v>
      </c>
      <c r="B366" s="1">
        <v>-3.9834110736846924</v>
      </c>
      <c r="C366" s="1">
        <v>25.493906021118164</v>
      </c>
      <c r="D366" s="1">
        <v>-21.696205139160156</v>
      </c>
    </row>
    <row r="367" spans="1:4">
      <c r="A367" s="1">
        <v>-43.323238372802734</v>
      </c>
      <c r="B367" s="1">
        <v>-3.9655525684356689</v>
      </c>
      <c r="C367" s="1">
        <v>25.581464767456055</v>
      </c>
      <c r="D367" s="1">
        <v>-21.707324981689453</v>
      </c>
    </row>
    <row r="368" spans="1:4">
      <c r="A368" s="1">
        <v>-43.255668640136719</v>
      </c>
      <c r="B368" s="1">
        <v>-4.0924949645996094</v>
      </c>
      <c r="C368" s="1">
        <v>25.566102981567383</v>
      </c>
      <c r="D368" s="1">
        <v>-21.782060623168945</v>
      </c>
    </row>
    <row r="369" spans="1:4">
      <c r="A369" s="1">
        <v>-43.123577117919922</v>
      </c>
      <c r="B369" s="1">
        <v>-3.8940210342407227</v>
      </c>
      <c r="C369" s="1">
        <v>25.461582183837891</v>
      </c>
      <c r="D369" s="1">
        <v>-21.556015014648438</v>
      </c>
    </row>
    <row r="370" spans="1:4">
      <c r="A370" s="1">
        <v>-43.381671905517578</v>
      </c>
      <c r="B370" s="1">
        <v>-4.0230579376220703</v>
      </c>
      <c r="C370" s="1">
        <v>25.602619171142578</v>
      </c>
      <c r="D370" s="1">
        <v>-21.802112579345703</v>
      </c>
    </row>
    <row r="371" spans="1:4">
      <c r="A371" s="1">
        <v>-43.263851165771484</v>
      </c>
      <c r="B371" s="1">
        <v>-3.693040132522583</v>
      </c>
      <c r="C371" s="1">
        <v>25.491926193237305</v>
      </c>
      <c r="D371" s="1">
        <v>-21.4649658203125</v>
      </c>
    </row>
    <row r="372" spans="1:4">
      <c r="A372" s="1">
        <v>-43.36749267578125</v>
      </c>
      <c r="B372" s="1">
        <v>-3.7305481433868408</v>
      </c>
      <c r="C372" s="1">
        <v>25.472433090209961</v>
      </c>
      <c r="D372" s="1">
        <v>-21.6256103515625</v>
      </c>
    </row>
    <row r="373" spans="1:4">
      <c r="A373" s="1">
        <v>-43.293750762939453</v>
      </c>
      <c r="B373" s="1">
        <v>-3.7373709678649902</v>
      </c>
      <c r="C373" s="1">
        <v>25.514814376831055</v>
      </c>
      <c r="D373" s="1">
        <v>-21.516305923461914</v>
      </c>
    </row>
    <row r="374" spans="1:4">
      <c r="A374" s="1">
        <v>-43.128368377685547</v>
      </c>
      <c r="B374" s="1">
        <v>-4.0587587356567383</v>
      </c>
      <c r="C374" s="1">
        <v>25.668954849243164</v>
      </c>
      <c r="D374" s="1">
        <v>-21.518171310424805</v>
      </c>
    </row>
    <row r="375" spans="1:4">
      <c r="A375" s="1">
        <v>-43.105979919433594</v>
      </c>
      <c r="B375" s="1">
        <v>-4.1580452919006348</v>
      </c>
      <c r="C375" s="1">
        <v>25.616323471069336</v>
      </c>
      <c r="D375" s="1">
        <v>-21.647701263427734</v>
      </c>
    </row>
    <row r="376" spans="1:4">
      <c r="A376" s="1">
        <v>-43.202445983886719</v>
      </c>
      <c r="B376" s="1">
        <v>-4.0666990280151367</v>
      </c>
      <c r="C376" s="1">
        <v>25.536689758300781</v>
      </c>
      <c r="D376" s="1">
        <v>-21.732456207275391</v>
      </c>
    </row>
    <row r="377" spans="1:4">
      <c r="A377" s="1">
        <v>-43.085105895996094</v>
      </c>
      <c r="B377" s="1">
        <v>-4.0759391784667969</v>
      </c>
      <c r="C377" s="1">
        <v>25.59367561340332</v>
      </c>
      <c r="D377" s="1">
        <v>-21.567371368408203</v>
      </c>
    </row>
    <row r="378" spans="1:4">
      <c r="A378" s="1">
        <v>-42.975467681884766</v>
      </c>
      <c r="B378" s="1">
        <v>-4.1241731643676758</v>
      </c>
      <c r="C378" s="1">
        <v>25.584873199462891</v>
      </c>
      <c r="D378" s="1">
        <v>-21.514768600463867</v>
      </c>
    </row>
    <row r="379" spans="1:4">
      <c r="A379" s="1">
        <v>-43.265312194824219</v>
      </c>
      <c r="B379" s="1">
        <v>-4.0141100883483887</v>
      </c>
      <c r="C379" s="1">
        <v>25.537801742553711</v>
      </c>
      <c r="D379" s="1">
        <v>-21.741619110107422</v>
      </c>
    </row>
    <row r="380" spans="1:4">
      <c r="A380" s="1">
        <v>-43.281745910644531</v>
      </c>
      <c r="B380" s="1">
        <v>-3.8941824436187744</v>
      </c>
      <c r="C380" s="1">
        <v>25.48328971862793</v>
      </c>
      <c r="D380" s="1">
        <v>-21.692636489868164</v>
      </c>
    </row>
    <row r="381" spans="1:4">
      <c r="A381" s="1">
        <v>-43.085838317871094</v>
      </c>
      <c r="B381" s="1">
        <v>-4.2050275802612305</v>
      </c>
      <c r="C381" s="1">
        <v>25.723581314086914</v>
      </c>
      <c r="D381" s="1">
        <v>-21.567285537719727</v>
      </c>
    </row>
    <row r="382" spans="1:4">
      <c r="A382" s="1">
        <v>-42.926570892333984</v>
      </c>
      <c r="B382" s="1">
        <v>-4.1457881927490234</v>
      </c>
      <c r="C382" s="1">
        <v>25.51902961730957</v>
      </c>
      <c r="D382" s="1">
        <v>-21.553327560424805</v>
      </c>
    </row>
    <row r="383" spans="1:4">
      <c r="A383" s="1">
        <v>-43.248020172119141</v>
      </c>
      <c r="B383" s="1">
        <v>-3.7598390579223633</v>
      </c>
      <c r="C383" s="1">
        <v>25.637388229370117</v>
      </c>
      <c r="D383" s="1">
        <v>-21.370471954345703</v>
      </c>
    </row>
    <row r="384" spans="1:4">
      <c r="A384" s="1">
        <v>-43.108066558837891</v>
      </c>
      <c r="B384" s="1">
        <v>-4.0938620567321777</v>
      </c>
      <c r="C384" s="1">
        <v>25.572395324707031</v>
      </c>
      <c r="D384" s="1">
        <v>-21.629531860351563</v>
      </c>
    </row>
    <row r="385" spans="1:4">
      <c r="A385" s="1">
        <v>-43.15850830078125</v>
      </c>
      <c r="B385" s="1">
        <v>-4.0085725784301758</v>
      </c>
      <c r="C385" s="1">
        <v>25.54096794128418</v>
      </c>
      <c r="D385" s="1">
        <v>-21.626113891601563</v>
      </c>
    </row>
    <row r="386" spans="1:4">
      <c r="A386" s="1">
        <v>-43.053482055664063</v>
      </c>
      <c r="B386" s="1">
        <v>-4.2568740844726563</v>
      </c>
      <c r="C386" s="1">
        <v>25.618724822998047</v>
      </c>
      <c r="D386" s="1">
        <v>-21.691631317138672</v>
      </c>
    </row>
    <row r="387" spans="1:4">
      <c r="A387" s="1">
        <v>-43.386463165283203</v>
      </c>
      <c r="B387" s="1">
        <v>-3.9055874347686768</v>
      </c>
      <c r="C387" s="1">
        <v>25.508707046508789</v>
      </c>
      <c r="D387" s="1">
        <v>-21.783342361450195</v>
      </c>
    </row>
    <row r="388" spans="1:4">
      <c r="A388" s="1">
        <v>-43.276134490966797</v>
      </c>
      <c r="B388" s="1">
        <v>-3.908738374710083</v>
      </c>
      <c r="C388" s="1">
        <v>25.479221343994141</v>
      </c>
      <c r="D388" s="1">
        <v>-21.705652236938477</v>
      </c>
    </row>
    <row r="389" spans="1:4">
      <c r="A389" s="1">
        <v>-43.202613830566406</v>
      </c>
      <c r="B389" s="1">
        <v>-4.096714973449707</v>
      </c>
      <c r="C389" s="1">
        <v>25.709543228149414</v>
      </c>
      <c r="D389" s="1">
        <v>-21.589784622192383</v>
      </c>
    </row>
    <row r="390" spans="1:4">
      <c r="A390" s="1">
        <v>-43.324314117431641</v>
      </c>
      <c r="B390" s="1">
        <v>-4.0250864028930664</v>
      </c>
      <c r="C390" s="1">
        <v>25.478006362915039</v>
      </c>
      <c r="D390" s="1">
        <v>-21.871395111083984</v>
      </c>
    </row>
    <row r="391" spans="1:4">
      <c r="A391" s="1">
        <v>-43.270576477050781</v>
      </c>
      <c r="B391" s="1">
        <v>-3.793567419052124</v>
      </c>
      <c r="C391" s="1">
        <v>25.518089294433594</v>
      </c>
      <c r="D391" s="1">
        <v>-21.546054840087891</v>
      </c>
    </row>
    <row r="392" spans="1:4">
      <c r="A392" s="1">
        <v>-43.451755523681641</v>
      </c>
      <c r="B392" s="1">
        <v>-3.7681221961975098</v>
      </c>
      <c r="C392" s="1">
        <v>25.435207366943359</v>
      </c>
      <c r="D392" s="1">
        <v>-21.784671783447266</v>
      </c>
    </row>
    <row r="393" spans="1:4">
      <c r="A393" s="1">
        <v>-43.191925048828125</v>
      </c>
      <c r="B393" s="1">
        <v>-4.1006631851196289</v>
      </c>
      <c r="C393" s="1">
        <v>25.532766342163086</v>
      </c>
      <c r="D393" s="1">
        <v>-21.759822845458984</v>
      </c>
    </row>
    <row r="394" spans="1:4">
      <c r="A394" s="1">
        <v>-43.2420654296875</v>
      </c>
      <c r="B394" s="1">
        <v>-4.0086722373962402</v>
      </c>
      <c r="C394" s="1">
        <v>25.566936492919922</v>
      </c>
      <c r="D394" s="1">
        <v>-21.683803558349609</v>
      </c>
    </row>
    <row r="395" spans="1:4">
      <c r="A395" s="1">
        <v>-43.094776153564453</v>
      </c>
      <c r="B395" s="1">
        <v>-3.9278194904327393</v>
      </c>
      <c r="C395" s="1">
        <v>25.497026443481445</v>
      </c>
      <c r="D395" s="1">
        <v>-21.525571823120117</v>
      </c>
    </row>
    <row r="396" spans="1:4">
      <c r="A396" s="1">
        <v>-43.209342956542969</v>
      </c>
      <c r="B396" s="1">
        <v>-4.0022282600402832</v>
      </c>
      <c r="C396" s="1">
        <v>25.643632888793945</v>
      </c>
      <c r="D396" s="1">
        <v>-21.567937850952148</v>
      </c>
    </row>
    <row r="397" spans="1:4">
      <c r="A397" s="1">
        <v>-43.399822235107422</v>
      </c>
      <c r="B397" s="1">
        <v>-3.7725467681884766</v>
      </c>
      <c r="C397" s="1">
        <v>25.487691879272461</v>
      </c>
      <c r="D397" s="1">
        <v>-21.684677124023438</v>
      </c>
    </row>
    <row r="398" spans="1:4">
      <c r="A398" s="1">
        <v>-43.116535186767578</v>
      </c>
      <c r="B398" s="1">
        <v>-3.9264199733734131</v>
      </c>
      <c r="C398" s="1">
        <v>25.536169052124023</v>
      </c>
      <c r="D398" s="1">
        <v>-21.506786346435547</v>
      </c>
    </row>
    <row r="399" spans="1:4">
      <c r="A399" s="1">
        <v>-43.266468048095703</v>
      </c>
      <c r="B399" s="1">
        <v>-4.0878376960754395</v>
      </c>
      <c r="C399" s="1">
        <v>25.543933868408203</v>
      </c>
      <c r="D399" s="1">
        <v>-21.810371398925781</v>
      </c>
    </row>
    <row r="400" spans="1:4">
      <c r="A400" s="1">
        <v>-43.231895446777344</v>
      </c>
      <c r="B400" s="1">
        <v>-3.7301597595214844</v>
      </c>
      <c r="C400" s="1">
        <v>25.485349655151367</v>
      </c>
      <c r="D400" s="1">
        <v>-21.476705551147461</v>
      </c>
    </row>
    <row r="401" spans="1:4">
      <c r="A401" s="1">
        <v>-43.314826965332031</v>
      </c>
      <c r="B401" s="1">
        <v>-3.8177094459533691</v>
      </c>
      <c r="C401" s="1">
        <v>25.404537200927734</v>
      </c>
      <c r="D401" s="1">
        <v>-21.728000640869141</v>
      </c>
    </row>
    <row r="402" spans="1:4">
      <c r="A402" s="1">
        <v>-43.198764801025391</v>
      </c>
      <c r="B402" s="1">
        <v>-3.9031422138214111</v>
      </c>
      <c r="C402" s="1">
        <v>25.489006042480469</v>
      </c>
      <c r="D402" s="1">
        <v>-21.612899780273438</v>
      </c>
    </row>
    <row r="403" spans="1:4">
      <c r="A403" s="1">
        <v>-43.081012725830078</v>
      </c>
      <c r="B403" s="1">
        <v>-4.0375022888183594</v>
      </c>
      <c r="C403" s="1">
        <v>25.509469985961914</v>
      </c>
      <c r="D403" s="1">
        <v>-21.609045028686523</v>
      </c>
    </row>
    <row r="404" spans="1:4">
      <c r="A404" s="1">
        <v>-43.191478729248047</v>
      </c>
      <c r="B404" s="1">
        <v>-3.8429601192474365</v>
      </c>
      <c r="C404" s="1">
        <v>25.547992706298828</v>
      </c>
      <c r="D404" s="1">
        <v>-21.486446380615234</v>
      </c>
    </row>
    <row r="405" spans="1:4">
      <c r="A405" s="1">
        <v>-43.010540008544922</v>
      </c>
      <c r="B405" s="1">
        <v>-4.278651237487793</v>
      </c>
      <c r="C405" s="1">
        <v>25.635530471801758</v>
      </c>
      <c r="D405" s="1">
        <v>-21.653661727905273</v>
      </c>
    </row>
    <row r="406" spans="1:4">
      <c r="A406" s="1">
        <v>-43.124713897705078</v>
      </c>
      <c r="B406" s="1">
        <v>-4.2378330230712891</v>
      </c>
      <c r="C406" s="1">
        <v>25.728536605834961</v>
      </c>
      <c r="D406" s="1">
        <v>-21.634010314941406</v>
      </c>
    </row>
    <row r="407" spans="1:4">
      <c r="A407" s="1">
        <v>-42.874069213867188</v>
      </c>
      <c r="B407" s="1">
        <v>-4.226473331451416</v>
      </c>
      <c r="C407" s="1">
        <v>25.767770767211914</v>
      </c>
      <c r="D407" s="1">
        <v>-21.332769393920898</v>
      </c>
    </row>
    <row r="408" spans="1:4">
      <c r="A408" s="1">
        <v>-43.064994812011719</v>
      </c>
      <c r="B408" s="1">
        <v>-4.156733512878418</v>
      </c>
      <c r="C408" s="1">
        <v>25.587989807128906</v>
      </c>
      <c r="D408" s="1">
        <v>-21.633739471435547</v>
      </c>
    </row>
    <row r="409" spans="1:4">
      <c r="A409" s="1">
        <v>-43.152263641357422</v>
      </c>
      <c r="B409" s="1">
        <v>-4.004486083984375</v>
      </c>
      <c r="C409" s="1">
        <v>25.596916198730469</v>
      </c>
      <c r="D409" s="1">
        <v>-21.559833526611328</v>
      </c>
    </row>
    <row r="410" spans="1:4">
      <c r="A410" s="1">
        <v>-43.190174102783203</v>
      </c>
      <c r="B410" s="1">
        <v>-4.0175161361694336</v>
      </c>
      <c r="C410" s="1">
        <v>25.525100708007813</v>
      </c>
      <c r="D410" s="1">
        <v>-21.682590484619141</v>
      </c>
    </row>
    <row r="411" spans="1:4">
      <c r="A411" s="1">
        <v>-43.237720489501953</v>
      </c>
      <c r="B411" s="1">
        <v>-3.7825610637664795</v>
      </c>
      <c r="C411" s="1">
        <v>25.484609603881836</v>
      </c>
      <c r="D411" s="1">
        <v>-21.535671234130859</v>
      </c>
    </row>
    <row r="412" spans="1:4">
      <c r="A412" s="1">
        <v>-43.182094573974609</v>
      </c>
      <c r="B412" s="1">
        <v>-3.8927023410797119</v>
      </c>
      <c r="C412" s="1">
        <v>25.511724472045898</v>
      </c>
      <c r="D412" s="1">
        <v>-21.563072204589844</v>
      </c>
    </row>
    <row r="413" spans="1:4">
      <c r="A413" s="1">
        <v>-43.279239654541016</v>
      </c>
      <c r="B413" s="1">
        <v>-3.8064436912536621</v>
      </c>
      <c r="C413" s="1">
        <v>25.464027404785156</v>
      </c>
      <c r="D413" s="1">
        <v>-21.621654510498047</v>
      </c>
    </row>
    <row r="414" spans="1:4">
      <c r="A414" s="1">
        <v>-43.252872467041016</v>
      </c>
      <c r="B414" s="1">
        <v>-3.7923624515533447</v>
      </c>
      <c r="C414" s="1">
        <v>25.508495330810547</v>
      </c>
      <c r="D414" s="1">
        <v>-21.536737442016602</v>
      </c>
    </row>
    <row r="415" spans="1:4">
      <c r="A415" s="1">
        <v>-42.944210052490234</v>
      </c>
      <c r="B415" s="1">
        <v>-4.2252998352050781</v>
      </c>
      <c r="C415" s="1">
        <v>25.664690017700195</v>
      </c>
      <c r="D415" s="1">
        <v>-21.504819869995117</v>
      </c>
    </row>
    <row r="416" spans="1:4">
      <c r="A416" s="1">
        <v>-43.331794738769531</v>
      </c>
      <c r="B416" s="1">
        <v>-3.7861137390136719</v>
      </c>
      <c r="C416" s="1">
        <v>25.514743804931641</v>
      </c>
      <c r="D416" s="1">
        <v>-21.603164672851563</v>
      </c>
    </row>
    <row r="417" spans="1:4">
      <c r="A417" s="1">
        <v>-43.057518005371094</v>
      </c>
      <c r="B417" s="1">
        <v>-3.9236974716186523</v>
      </c>
      <c r="C417" s="1">
        <v>25.520412445068359</v>
      </c>
      <c r="D417" s="1">
        <v>-21.46080207824707</v>
      </c>
    </row>
    <row r="418" spans="1:4">
      <c r="A418" s="1">
        <v>-43.473041534423828</v>
      </c>
      <c r="B418" s="1">
        <v>-3.5658128261566162</v>
      </c>
      <c r="C418" s="1">
        <v>25.391681671142578</v>
      </c>
      <c r="D418" s="1">
        <v>-21.647172927856445</v>
      </c>
    </row>
    <row r="419" spans="1:4">
      <c r="A419" s="1">
        <v>-43.113517761230469</v>
      </c>
      <c r="B419" s="1">
        <v>-3.8940384387969971</v>
      </c>
      <c r="C419" s="1">
        <v>25.436542510986328</v>
      </c>
      <c r="D419" s="1">
        <v>-21.571014404296875</v>
      </c>
    </row>
    <row r="420" spans="1:4">
      <c r="A420" s="1">
        <v>-43.093273162841797</v>
      </c>
      <c r="B420" s="1">
        <v>-4.0050015449523926</v>
      </c>
      <c r="C420" s="1">
        <v>25.641836166381836</v>
      </c>
      <c r="D420" s="1">
        <v>-21.456436157226563</v>
      </c>
    </row>
    <row r="421" spans="1:4">
      <c r="A421" s="1">
        <v>-43.136001586914063</v>
      </c>
      <c r="B421" s="1">
        <v>-3.991962194442749</v>
      </c>
      <c r="C421" s="1">
        <v>25.600229263305664</v>
      </c>
      <c r="D421" s="1">
        <v>-21.527732849121094</v>
      </c>
    </row>
    <row r="422" spans="1:4">
      <c r="A422" s="1">
        <v>-43.329132080078125</v>
      </c>
      <c r="B422" s="1">
        <v>-3.8853957653045654</v>
      </c>
      <c r="C422" s="1">
        <v>25.416444778442383</v>
      </c>
      <c r="D422" s="1">
        <v>-21.79808235168457</v>
      </c>
    </row>
    <row r="423" spans="1:4">
      <c r="A423" s="1">
        <v>-43.222946166992188</v>
      </c>
      <c r="B423" s="1">
        <v>-3.8948841094970703</v>
      </c>
      <c r="C423" s="1">
        <v>25.519014358520508</v>
      </c>
      <c r="D423" s="1">
        <v>-21.59881591796875</v>
      </c>
    </row>
    <row r="424" spans="1:4">
      <c r="A424" s="1">
        <v>-43.409515380859375</v>
      </c>
      <c r="B424" s="1">
        <v>-3.7935373783111572</v>
      </c>
      <c r="C424" s="1">
        <v>25.506404876708984</v>
      </c>
      <c r="D424" s="1">
        <v>-21.696647644042969</v>
      </c>
    </row>
    <row r="425" spans="1:4">
      <c r="A425" s="1">
        <v>-43.260555267333984</v>
      </c>
      <c r="B425" s="1">
        <v>-3.9315807819366455</v>
      </c>
      <c r="C425" s="1">
        <v>25.499410629272461</v>
      </c>
      <c r="D425" s="1">
        <v>-21.692724227905273</v>
      </c>
    </row>
    <row r="426" spans="1:4">
      <c r="A426" s="1">
        <v>-43.138572692871094</v>
      </c>
      <c r="B426" s="1">
        <v>-4.1267142295837402</v>
      </c>
      <c r="C426" s="1">
        <v>25.641679763793945</v>
      </c>
      <c r="D426" s="1">
        <v>-21.623607635498047</v>
      </c>
    </row>
    <row r="427" spans="1:4">
      <c r="A427" s="1">
        <v>-43.092964172363281</v>
      </c>
      <c r="B427" s="1">
        <v>-4.1432580947875977</v>
      </c>
      <c r="C427" s="1">
        <v>25.595165252685547</v>
      </c>
      <c r="D427" s="1">
        <v>-21.641056060791016</v>
      </c>
    </row>
    <row r="428" spans="1:4">
      <c r="A428" s="1">
        <v>-42.988422393798828</v>
      </c>
      <c r="B428" s="1">
        <v>-4.3024792671203613</v>
      </c>
      <c r="C428" s="1">
        <v>25.775514602661133</v>
      </c>
      <c r="D428" s="1">
        <v>-21.515388488769531</v>
      </c>
    </row>
    <row r="429" spans="1:4">
      <c r="A429" s="1">
        <v>-43.388774871826172</v>
      </c>
      <c r="B429" s="1">
        <v>-3.7217855453491211</v>
      </c>
      <c r="C429" s="1">
        <v>25.436407089233398</v>
      </c>
      <c r="D429" s="1">
        <v>-21.674154281616211</v>
      </c>
    </row>
    <row r="430" spans="1:4">
      <c r="A430" s="1">
        <v>-43.26080322265625</v>
      </c>
      <c r="B430" s="1">
        <v>-3.8151566982269287</v>
      </c>
      <c r="C430" s="1">
        <v>25.563695907592773</v>
      </c>
      <c r="D430" s="1">
        <v>-21.512262344360352</v>
      </c>
    </row>
    <row r="431" spans="1:4">
      <c r="A431" s="1">
        <v>-43.208892822265625</v>
      </c>
      <c r="B431" s="1">
        <v>-3.9204151630401611</v>
      </c>
      <c r="C431" s="1">
        <v>25.539850234985352</v>
      </c>
      <c r="D431" s="1">
        <v>-21.589458465576172</v>
      </c>
    </row>
    <row r="432" spans="1:4">
      <c r="A432" s="1">
        <v>-43.234237670898438</v>
      </c>
      <c r="B432" s="1">
        <v>-4.1264133453369141</v>
      </c>
      <c r="C432" s="1">
        <v>25.708454132080078</v>
      </c>
      <c r="D432" s="1">
        <v>-21.652194976806641</v>
      </c>
    </row>
    <row r="433" spans="1:4">
      <c r="A433" s="1">
        <v>-43.295600891113281</v>
      </c>
      <c r="B433" s="1">
        <v>-4.0067644119262695</v>
      </c>
      <c r="C433" s="1">
        <v>25.628429412841797</v>
      </c>
      <c r="D433" s="1">
        <v>-21.673933029174805</v>
      </c>
    </row>
    <row r="434" spans="1:4">
      <c r="A434" s="1">
        <v>-43.201911926269531</v>
      </c>
      <c r="B434" s="1">
        <v>-3.8506145477294922</v>
      </c>
      <c r="C434" s="1">
        <v>25.491954803466797</v>
      </c>
      <c r="D434" s="1">
        <v>-21.560569763183594</v>
      </c>
    </row>
    <row r="435" spans="1:4">
      <c r="A435" s="1">
        <v>-43.322399139404297</v>
      </c>
      <c r="B435" s="1">
        <v>-3.6752243041992188</v>
      </c>
      <c r="C435" s="1">
        <v>25.394840240478516</v>
      </c>
      <c r="D435" s="1">
        <v>-21.602783203125</v>
      </c>
    </row>
    <row r="436" spans="1:4">
      <c r="A436" s="1">
        <v>-43.213024139404297</v>
      </c>
      <c r="B436" s="1">
        <v>-3.8735208511352539</v>
      </c>
      <c r="C436" s="1">
        <v>25.528646469116211</v>
      </c>
      <c r="D436" s="1">
        <v>-21.557897567749023</v>
      </c>
    </row>
    <row r="437" spans="1:4">
      <c r="A437" s="1">
        <v>-43.044467926025391</v>
      </c>
      <c r="B437" s="1">
        <v>-4.2607717514038086</v>
      </c>
      <c r="C437" s="1">
        <v>25.744529724121094</v>
      </c>
      <c r="D437" s="1">
        <v>-21.560708999633789</v>
      </c>
    </row>
    <row r="438" spans="1:4">
      <c r="A438" s="1">
        <v>-43.190803527832031</v>
      </c>
      <c r="B438" s="1">
        <v>-4.1348223686218262</v>
      </c>
      <c r="C438" s="1">
        <v>25.671527862548828</v>
      </c>
      <c r="D438" s="1">
        <v>-21.654096603393555</v>
      </c>
    </row>
    <row r="439" spans="1:4">
      <c r="A439" s="1">
        <v>-43.305637359619141</v>
      </c>
      <c r="B439" s="1">
        <v>-3.9907450675964355</v>
      </c>
      <c r="C439" s="1">
        <v>25.503660202026367</v>
      </c>
      <c r="D439" s="1">
        <v>-21.792722702026367</v>
      </c>
    </row>
    <row r="440" spans="1:4">
      <c r="A440" s="1">
        <v>-43.215740203857422</v>
      </c>
      <c r="B440" s="1">
        <v>-3.7296793460845947</v>
      </c>
      <c r="C440" s="1">
        <v>25.471603393554688</v>
      </c>
      <c r="D440" s="1">
        <v>-21.473817825317383</v>
      </c>
    </row>
    <row r="441" spans="1:4">
      <c r="A441" s="1">
        <v>-43.459453582763672</v>
      </c>
      <c r="B441" s="1">
        <v>-3.7863979339599609</v>
      </c>
      <c r="C441" s="1">
        <v>25.569206237792969</v>
      </c>
      <c r="D441" s="1">
        <v>-21.676643371582031</v>
      </c>
    </row>
    <row r="442" spans="1:4">
      <c r="A442" s="1">
        <v>-43.399532318115234</v>
      </c>
      <c r="B442" s="1">
        <v>-3.6401345729827881</v>
      </c>
      <c r="C442" s="1">
        <v>25.449195861816406</v>
      </c>
      <c r="D442" s="1">
        <v>-21.590469360351563</v>
      </c>
    </row>
    <row r="443" spans="1:4">
      <c r="A443" s="1">
        <v>-43.258342742919922</v>
      </c>
      <c r="B443" s="1">
        <v>-3.9961786270141602</v>
      </c>
      <c r="C443" s="1">
        <v>25.593761444091797</v>
      </c>
      <c r="D443" s="1">
        <v>-21.660760879516602</v>
      </c>
    </row>
    <row r="444" spans="1:4">
      <c r="A444" s="1">
        <v>-43.257553100585938</v>
      </c>
      <c r="B444" s="1">
        <v>-3.9964189529418945</v>
      </c>
      <c r="C444" s="1">
        <v>25.632137298583984</v>
      </c>
      <c r="D444" s="1">
        <v>-21.621835708618164</v>
      </c>
    </row>
    <row r="445" spans="1:4">
      <c r="A445" s="1">
        <v>-43.195400238037109</v>
      </c>
      <c r="B445" s="1">
        <v>-4.0146245956420898</v>
      </c>
      <c r="C445" s="1">
        <v>25.585805892944336</v>
      </c>
      <c r="D445" s="1">
        <v>-21.624217987060547</v>
      </c>
    </row>
    <row r="446" spans="1:4">
      <c r="A446" s="1">
        <v>-43.083320617675781</v>
      </c>
      <c r="B446" s="1">
        <v>-4.1963911056518555</v>
      </c>
      <c r="C446" s="1">
        <v>25.62468147277832</v>
      </c>
      <c r="D446" s="1">
        <v>-21.655029296875</v>
      </c>
    </row>
    <row r="447" spans="1:4">
      <c r="A447" s="1">
        <v>-43.073066711425781</v>
      </c>
      <c r="B447" s="1">
        <v>-3.9956629276275635</v>
      </c>
      <c r="C447" s="1">
        <v>25.513690948486328</v>
      </c>
      <c r="D447" s="1">
        <v>-21.555036544799805</v>
      </c>
    </row>
    <row r="448" spans="1:4">
      <c r="A448" s="1">
        <v>-43.142978668212891</v>
      </c>
      <c r="B448" s="1">
        <v>-3.9044380187988281</v>
      </c>
      <c r="C448" s="1">
        <v>25.474733352661133</v>
      </c>
      <c r="D448" s="1">
        <v>-21.572683334350586</v>
      </c>
    </row>
    <row r="449" spans="1:4">
      <c r="A449" s="1">
        <v>-43.309276580810547</v>
      </c>
      <c r="B449" s="1">
        <v>-3.7876217365264893</v>
      </c>
      <c r="C449" s="1">
        <v>25.575496673583984</v>
      </c>
      <c r="D449" s="1">
        <v>-21.521402359008789</v>
      </c>
    </row>
    <row r="450" spans="1:4">
      <c r="A450" s="1">
        <v>-43.143386840820313</v>
      </c>
      <c r="B450" s="1">
        <v>-3.9910221099853516</v>
      </c>
      <c r="C450" s="1">
        <v>25.606403350830078</v>
      </c>
      <c r="D450" s="1">
        <v>-21.528005599975586</v>
      </c>
    </row>
    <row r="451" spans="1:4">
      <c r="A451" s="1">
        <v>-43.215301513671875</v>
      </c>
      <c r="B451" s="1">
        <v>-3.8997395038604736</v>
      </c>
      <c r="C451" s="1">
        <v>25.476980209350586</v>
      </c>
      <c r="D451" s="1">
        <v>-21.638059616088867</v>
      </c>
    </row>
    <row r="452" spans="1:4">
      <c r="A452" s="1">
        <v>-43.456188201904297</v>
      </c>
      <c r="B452" s="1">
        <v>-3.6157114505767822</v>
      </c>
      <c r="C452" s="1">
        <v>25.385000228881836</v>
      </c>
      <c r="D452" s="1">
        <v>-21.686897277832031</v>
      </c>
    </row>
    <row r="453" spans="1:4">
      <c r="A453" s="1">
        <v>-43.363151550292969</v>
      </c>
      <c r="B453" s="1">
        <v>-3.8665692806243896</v>
      </c>
      <c r="C453" s="1">
        <v>25.600580215454102</v>
      </c>
      <c r="D453" s="1">
        <v>-21.629140853881836</v>
      </c>
    </row>
    <row r="454" spans="1:4">
      <c r="A454" s="1">
        <v>-43.484828948974609</v>
      </c>
      <c r="B454" s="1">
        <v>-3.6220049858093262</v>
      </c>
      <c r="C454" s="1">
        <v>25.485597610473633</v>
      </c>
      <c r="D454" s="1">
        <v>-21.621234893798828</v>
      </c>
    </row>
    <row r="455" spans="1:4">
      <c r="A455" s="1">
        <v>-42.948390960693359</v>
      </c>
      <c r="B455" s="1">
        <v>-4.2204647064208984</v>
      </c>
      <c r="C455" s="1">
        <v>25.620573043823242</v>
      </c>
      <c r="D455" s="1">
        <v>-21.548280715942383</v>
      </c>
    </row>
    <row r="456" spans="1:4">
      <c r="A456" s="1">
        <v>-43.26043701171875</v>
      </c>
      <c r="B456" s="1">
        <v>-3.7591915130615234</v>
      </c>
      <c r="C456" s="1">
        <v>25.516769409179688</v>
      </c>
      <c r="D456" s="1">
        <v>-21.502859115600586</v>
      </c>
    </row>
    <row r="457" spans="1:4">
      <c r="A457" s="1">
        <v>-43.273563385009766</v>
      </c>
      <c r="B457" s="1">
        <v>-3.7759921550750732</v>
      </c>
      <c r="C457" s="1">
        <v>25.562719345092773</v>
      </c>
      <c r="D457" s="1">
        <v>-21.486835479736328</v>
      </c>
    </row>
    <row r="458" spans="1:4">
      <c r="A458" s="1">
        <v>-43.172019958496094</v>
      </c>
      <c r="B458" s="1">
        <v>-3.8947007656097412</v>
      </c>
      <c r="C458" s="1">
        <v>25.530712127685547</v>
      </c>
      <c r="D458" s="1">
        <v>-21.536006927490234</v>
      </c>
    </row>
    <row r="459" spans="1:4">
      <c r="A459" s="1">
        <v>-43.441226959228516</v>
      </c>
      <c r="B459" s="1">
        <v>-3.6621363162994385</v>
      </c>
      <c r="C459" s="1">
        <v>25.528125762939453</v>
      </c>
      <c r="D459" s="1">
        <v>-21.575239181518555</v>
      </c>
    </row>
    <row r="460" spans="1:4">
      <c r="A460" s="1">
        <v>-43.075653076171875</v>
      </c>
      <c r="B460" s="1">
        <v>-4.0067005157470703</v>
      </c>
      <c r="C460" s="1">
        <v>25.622760772705078</v>
      </c>
      <c r="D460" s="1">
        <v>-21.459592819213867</v>
      </c>
    </row>
    <row r="461" spans="1:4">
      <c r="A461" s="1">
        <v>-43.275829315185547</v>
      </c>
      <c r="B461" s="1">
        <v>-3.9173498153686523</v>
      </c>
      <c r="C461" s="1">
        <v>25.651168823242188</v>
      </c>
      <c r="D461" s="1">
        <v>-21.542011260986328</v>
      </c>
    </row>
    <row r="462" spans="1:4">
      <c r="A462" s="1">
        <v>-43.271434783935547</v>
      </c>
      <c r="B462" s="1">
        <v>-3.745474100112915</v>
      </c>
      <c r="C462" s="1">
        <v>25.545722961425781</v>
      </c>
      <c r="D462" s="1">
        <v>-21.471185684204102</v>
      </c>
    </row>
    <row r="463" spans="1:4">
      <c r="A463" s="1">
        <v>-43.274948120117188</v>
      </c>
      <c r="B463" s="1">
        <v>-3.8464460372924805</v>
      </c>
      <c r="C463" s="1">
        <v>25.543783187866211</v>
      </c>
      <c r="D463" s="1">
        <v>-21.577610015869141</v>
      </c>
    </row>
    <row r="464" spans="1:4">
      <c r="A464" s="1">
        <v>-43.133617401123047</v>
      </c>
      <c r="B464" s="1">
        <v>-3.8341269493103027</v>
      </c>
      <c r="C464" s="1">
        <v>25.534877777099609</v>
      </c>
      <c r="D464" s="1">
        <v>-21.432867050170898</v>
      </c>
    </row>
    <row r="465" spans="1:4">
      <c r="A465" s="1">
        <v>-43.311344146728516</v>
      </c>
      <c r="B465" s="1">
        <v>-3.9921555519104004</v>
      </c>
      <c r="C465" s="1">
        <v>25.523479461669922</v>
      </c>
      <c r="D465" s="1">
        <v>-21.780019760131836</v>
      </c>
    </row>
    <row r="466" spans="1:4">
      <c r="A466" s="1">
        <v>-43.303245544433594</v>
      </c>
      <c r="B466" s="1">
        <v>-3.83847975730896</v>
      </c>
      <c r="C466" s="1">
        <v>25.518974304199219</v>
      </c>
      <c r="D466" s="1">
        <v>-21.622749328613281</v>
      </c>
    </row>
    <row r="467" spans="1:4">
      <c r="A467" s="1">
        <v>-43.124881744384766</v>
      </c>
      <c r="B467" s="1">
        <v>-3.8770883083343506</v>
      </c>
      <c r="C467" s="1">
        <v>25.627042770385742</v>
      </c>
      <c r="D467" s="1">
        <v>-21.374927520751953</v>
      </c>
    </row>
    <row r="468" spans="1:4">
      <c r="A468" s="1">
        <v>-43.197826385498047</v>
      </c>
      <c r="B468" s="1">
        <v>-3.9647810459136963</v>
      </c>
      <c r="C468" s="1">
        <v>25.438634872436523</v>
      </c>
      <c r="D468" s="1">
        <v>-21.723974227905273</v>
      </c>
    </row>
    <row r="469" spans="1:4">
      <c r="A469" s="1">
        <v>-43.163394927978516</v>
      </c>
      <c r="B469" s="1">
        <v>-3.8736720085144043</v>
      </c>
      <c r="C469" s="1">
        <v>25.554046630859375</v>
      </c>
      <c r="D469" s="1">
        <v>-21.483020782470703</v>
      </c>
    </row>
    <row r="470" spans="1:4">
      <c r="A470" s="1">
        <v>-43.224220275878906</v>
      </c>
      <c r="B470" s="1">
        <v>-3.8559999465942383</v>
      </c>
      <c r="C470" s="1">
        <v>25.507806777954102</v>
      </c>
      <c r="D470" s="1">
        <v>-21.572414398193359</v>
      </c>
    </row>
    <row r="471" spans="1:4">
      <c r="A471" s="1">
        <v>-43.238613128662109</v>
      </c>
      <c r="B471" s="1">
        <v>-3.7915346622467041</v>
      </c>
      <c r="C471" s="1">
        <v>25.436922073364258</v>
      </c>
      <c r="D471" s="1">
        <v>-21.593225479125977</v>
      </c>
    </row>
    <row r="472" spans="1:4">
      <c r="A472" s="1">
        <v>-43.093173980712891</v>
      </c>
      <c r="B472" s="1">
        <v>-4.1895184516906738</v>
      </c>
      <c r="C472" s="1">
        <v>25.592548370361328</v>
      </c>
      <c r="D472" s="1">
        <v>-21.690143585205078</v>
      </c>
    </row>
    <row r="473" spans="1:4">
      <c r="A473" s="1">
        <v>-43.173187255859375</v>
      </c>
      <c r="B473" s="1">
        <v>-3.926302433013916</v>
      </c>
      <c r="C473" s="1">
        <v>25.505231857299805</v>
      </c>
      <c r="D473" s="1">
        <v>-21.594257354736328</v>
      </c>
    </row>
    <row r="474" spans="1:4">
      <c r="A474" s="1">
        <v>-43.135566711425781</v>
      </c>
      <c r="B474" s="1">
        <v>-3.9106709957122803</v>
      </c>
      <c r="C474" s="1">
        <v>25.487653732299805</v>
      </c>
      <c r="D474" s="1">
        <v>-21.558584213256836</v>
      </c>
    </row>
    <row r="475" spans="1:4">
      <c r="A475" s="1">
        <v>-43.416507720947266</v>
      </c>
      <c r="B475" s="1">
        <v>-3.8183162212371826</v>
      </c>
      <c r="C475" s="1">
        <v>25.437358856201172</v>
      </c>
      <c r="D475" s="1">
        <v>-21.797464370727539</v>
      </c>
    </row>
    <row r="476" spans="1:4">
      <c r="A476" s="1">
        <v>-43.108322143554688</v>
      </c>
      <c r="B476" s="1">
        <v>-4.084050178527832</v>
      </c>
      <c r="C476" s="1">
        <v>25.616226196289063</v>
      </c>
      <c r="D476" s="1">
        <v>-21.576145172119141</v>
      </c>
    </row>
    <row r="477" spans="1:4">
      <c r="A477" s="1">
        <v>-43.185825347900391</v>
      </c>
      <c r="B477" s="1">
        <v>-4.0503158569335938</v>
      </c>
      <c r="C477" s="1">
        <v>25.588546752929688</v>
      </c>
      <c r="D477" s="1">
        <v>-21.647594451904297</v>
      </c>
    </row>
    <row r="478" spans="1:4">
      <c r="A478" s="1">
        <v>-43.301712036132813</v>
      </c>
      <c r="B478" s="1">
        <v>-3.7294745445251465</v>
      </c>
      <c r="C478" s="1">
        <v>25.460117340087891</v>
      </c>
      <c r="D478" s="1">
        <v>-21.571069717407227</v>
      </c>
    </row>
    <row r="479" spans="1:4">
      <c r="A479" s="1">
        <v>-43.291397094726563</v>
      </c>
      <c r="B479" s="1">
        <v>-3.992124080657959</v>
      </c>
      <c r="C479" s="1">
        <v>25.720439910888672</v>
      </c>
      <c r="D479" s="1">
        <v>-21.563081741333008</v>
      </c>
    </row>
    <row r="480" spans="1:4">
      <c r="A480" s="1">
        <v>-43.260303497314453</v>
      </c>
      <c r="B480" s="1">
        <v>-3.9572758674621582</v>
      </c>
      <c r="C480" s="1">
        <v>25.56964111328125</v>
      </c>
      <c r="D480" s="1">
        <v>-21.647939682006836</v>
      </c>
    </row>
    <row r="481" spans="1:4">
      <c r="A481" s="1">
        <v>-43.349769592285156</v>
      </c>
      <c r="B481" s="1">
        <v>-3.5696604251861572</v>
      </c>
      <c r="C481" s="1">
        <v>25.481607437133789</v>
      </c>
      <c r="D481" s="1">
        <v>-21.437824249267578</v>
      </c>
    </row>
    <row r="482" spans="1:4">
      <c r="A482" s="1">
        <v>-43.097503662109375</v>
      </c>
      <c r="B482" s="1">
        <v>-4.2020535469055176</v>
      </c>
      <c r="C482" s="1">
        <v>25.625642776489258</v>
      </c>
      <c r="D482" s="1">
        <v>-21.673913955688477</v>
      </c>
    </row>
    <row r="483" spans="1:4">
      <c r="A483" s="1">
        <v>-43.141918182373047</v>
      </c>
      <c r="B483" s="1">
        <v>-3.963660717010498</v>
      </c>
      <c r="C483" s="1">
        <v>25.549142837524414</v>
      </c>
      <c r="D483" s="1">
        <v>-21.556438446044922</v>
      </c>
    </row>
    <row r="484" spans="1:4">
      <c r="A484" s="1">
        <v>-43.142421722412109</v>
      </c>
      <c r="B484" s="1">
        <v>-3.9263660907745361</v>
      </c>
      <c r="C484" s="1">
        <v>25.580242156982422</v>
      </c>
      <c r="D484" s="1">
        <v>-21.488544464111328</v>
      </c>
    </row>
    <row r="485" spans="1:4">
      <c r="A485" s="1">
        <v>-43.272911071777344</v>
      </c>
      <c r="B485" s="1">
        <v>-3.780764102935791</v>
      </c>
      <c r="C485" s="1">
        <v>25.51356315612793</v>
      </c>
      <c r="D485" s="1">
        <v>-21.540111541748047</v>
      </c>
    </row>
    <row r="486" spans="1:4">
      <c r="A486" s="1">
        <v>-43.296466827392578</v>
      </c>
      <c r="B486" s="1">
        <v>-3.9490764141082764</v>
      </c>
      <c r="C486" s="1">
        <v>25.606857299804688</v>
      </c>
      <c r="D486" s="1">
        <v>-21.638687133789063</v>
      </c>
    </row>
    <row r="487" spans="1:4">
      <c r="A487" s="1">
        <v>-43.218242645263672</v>
      </c>
      <c r="B487" s="1">
        <v>-4.1349258422851563</v>
      </c>
      <c r="C487" s="1">
        <v>25.521633148193359</v>
      </c>
      <c r="D487" s="1">
        <v>-21.831533432006836</v>
      </c>
    </row>
    <row r="488" spans="1:4">
      <c r="A488" s="1">
        <v>-43.145748138427734</v>
      </c>
      <c r="B488" s="1">
        <v>-4.075446605682373</v>
      </c>
      <c r="C488" s="1">
        <v>25.562479019165039</v>
      </c>
      <c r="D488" s="1">
        <v>-21.658716201782227</v>
      </c>
    </row>
    <row r="489" spans="1:4">
      <c r="A489" s="1">
        <v>-43.097507476806641</v>
      </c>
      <c r="B489" s="1">
        <v>-4.2232046127319336</v>
      </c>
      <c r="C489" s="1">
        <v>25.672714233398438</v>
      </c>
      <c r="D489" s="1">
        <v>-21.648000717163086</v>
      </c>
    </row>
    <row r="490" spans="1:4">
      <c r="A490" s="1">
        <v>-43.1900634765625</v>
      </c>
      <c r="B490" s="1">
        <v>-4.0028510093688965</v>
      </c>
      <c r="C490" s="1">
        <v>25.594472885131836</v>
      </c>
      <c r="D490" s="1">
        <v>-21.598440170288086</v>
      </c>
    </row>
    <row r="491" spans="1:4">
      <c r="A491" s="1">
        <v>-43.375408172607422</v>
      </c>
      <c r="B491" s="1">
        <v>-3.7668185234069824</v>
      </c>
      <c r="C491" s="1">
        <v>25.484615325927734</v>
      </c>
      <c r="D491" s="1">
        <v>-21.657611846923828</v>
      </c>
    </row>
    <row r="492" spans="1:4">
      <c r="A492" s="1">
        <v>-42.983406066894531</v>
      </c>
      <c r="B492" s="1">
        <v>-4.0561628341674805</v>
      </c>
      <c r="C492" s="1">
        <v>25.542402267456055</v>
      </c>
      <c r="D492" s="1">
        <v>-21.497165679931641</v>
      </c>
    </row>
    <row r="493" spans="1:4">
      <c r="A493" s="1">
        <v>-43.372447967529297</v>
      </c>
      <c r="B493" s="1">
        <v>-3.7846500873565674</v>
      </c>
      <c r="C493" s="1">
        <v>25.504610061645508</v>
      </c>
      <c r="D493" s="1">
        <v>-21.652486801147461</v>
      </c>
    </row>
    <row r="494" spans="1:4">
      <c r="A494" s="1">
        <v>-43.2066650390625</v>
      </c>
      <c r="B494" s="1">
        <v>-4.1789536476135254</v>
      </c>
      <c r="C494" s="1">
        <v>25.699775695800781</v>
      </c>
      <c r="D494" s="1">
        <v>-21.685842514038086</v>
      </c>
    </row>
    <row r="495" spans="1:4">
      <c r="A495" s="1">
        <v>-43.18597412109375</v>
      </c>
      <c r="B495" s="1">
        <v>-3.8993306159973145</v>
      </c>
      <c r="C495" s="1">
        <v>25.541427612304688</v>
      </c>
      <c r="D495" s="1">
        <v>-21.543876647949219</v>
      </c>
    </row>
    <row r="496" spans="1:4">
      <c r="A496" s="1">
        <v>-43.202789306640625</v>
      </c>
      <c r="B496" s="1">
        <v>-3.8829848766326904</v>
      </c>
      <c r="C496" s="1">
        <v>25.54217529296875</v>
      </c>
      <c r="D496" s="1">
        <v>-21.543598175048828</v>
      </c>
    </row>
    <row r="497" spans="1:4">
      <c r="A497" s="1">
        <v>-43.195098876953125</v>
      </c>
      <c r="B497" s="1">
        <v>-3.8533134460449219</v>
      </c>
      <c r="C497" s="1">
        <v>25.382492065429688</v>
      </c>
      <c r="D497" s="1">
        <v>-21.665920257568359</v>
      </c>
    </row>
    <row r="498" spans="1:4">
      <c r="A498" s="1">
        <v>-43.071853637695313</v>
      </c>
      <c r="B498" s="1">
        <v>-3.8471190929412842</v>
      </c>
      <c r="C498" s="1">
        <v>25.465253829956055</v>
      </c>
      <c r="D498" s="1">
        <v>-21.453718185424805</v>
      </c>
    </row>
    <row r="499" spans="1:4">
      <c r="A499" s="1">
        <v>-43.211776733398438</v>
      </c>
      <c r="B499" s="1">
        <v>-3.9417068958282471</v>
      </c>
      <c r="C499" s="1">
        <v>25.527185440063477</v>
      </c>
      <c r="D499" s="1">
        <v>-21.626298904418945</v>
      </c>
    </row>
    <row r="500" spans="1:4">
      <c r="A500" s="1">
        <v>-43.258571624755859</v>
      </c>
      <c r="B500" s="1">
        <v>-3.7971575260162354</v>
      </c>
      <c r="C500" s="1">
        <v>25.385080337524414</v>
      </c>
      <c r="D500" s="1">
        <v>-21.670646667480469</v>
      </c>
    </row>
    <row r="501" spans="1:4">
      <c r="A501" s="1">
        <v>-42.884834289550781</v>
      </c>
      <c r="B501" s="1">
        <v>-4.4139866828918457</v>
      </c>
      <c r="C501" s="1">
        <v>25.744707107543945</v>
      </c>
      <c r="D501" s="1">
        <v>-21.554111480712891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2022-01-18T17:59:53Z</dcterms:modified>
</cp:coreProperties>
</file>