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1DDBF00-788D-4A27-9ED8-057B745570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<sst xmlns="http://schemas.openxmlformats.org/spreadsheetml/2006/main" count="16" uniqueCount="12">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</sst>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-31.009185791015625</v>
      </c>
      <c r="B2" s="1">
        <v>-3.7210595607757568</v>
      </c>
      <c r="C2" s="1">
        <v>16.675315856933594</v>
      </c>
      <c r="D2" s="1">
        <v>-18.054929733276367</v>
      </c>
      <c r="F2" s="2" t="s">
        <v>4</v>
      </c>
      <c r="G2" s="3">
        <f>AVERAGE(A2:A501)</f>
        <v>-30.945388015747071</v>
      </c>
      <c r="H2" s="3">
        <f t="shared" ref="H2:J2" si="0">AVERAGE(B2:B501)</f>
        <v>-3.6038299684524535</v>
      </c>
      <c r="I2" s="3">
        <f t="shared" si="0"/>
        <v>16.610458663940431</v>
      </c>
      <c r="J2" s="3">
        <f t="shared" si="0"/>
        <v>-17.938759300231933</v>
      </c>
    </row>
    <row r="3" spans="1:10">
      <c r="A3" s="1">
        <v>-30.9024658203125</v>
      </c>
      <c r="B3" s="1">
        <v>-3.7256069183349609</v>
      </c>
      <c r="C3" s="1">
        <v>16.84480094909668</v>
      </c>
      <c r="D3" s="1">
        <v>-17.783273696899414</v>
      </c>
      <c r="F3" s="2" t="s">
        <v>5</v>
      </c>
      <c r="G3" s="3">
        <f>_xlfn.STDEV.S(A2:A501)</f>
        <v>0.13192174003858909</v>
      </c>
      <c r="H3" s="3">
        <f t="shared" ref="H3:J3" si="1">_xlfn.STDEV.S(B2:B501)</f>
        <v>0.17841868292373167</v>
      </c>
      <c r="I3" s="3">
        <f t="shared" si="1"/>
        <v>0.13198905205577771</v>
      </c>
      <c r="J3" s="3">
        <f t="shared" si="1"/>
        <v>0.10088049381159279</v>
      </c>
    </row>
    <row r="4" spans="1:10">
      <c r="A4" s="1">
        <v>-30.977390289306641</v>
      </c>
      <c r="B4" s="1">
        <v>-3.6304106712341309</v>
      </c>
      <c r="C4" s="1">
        <v>16.716958999633789</v>
      </c>
      <c r="D4" s="1">
        <v>-17.890842437744141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-30.725282669067383</v>
      </c>
      <c r="B5" s="1">
        <v>-3.8052535057067871</v>
      </c>
      <c r="C5" s="1">
        <v>16.633388519287109</v>
      </c>
      <c r="D5" s="1">
        <v>-17.897148132324219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-31.009372711181641</v>
      </c>
      <c r="B6" s="1">
        <v>-3.7280845642089844</v>
      </c>
      <c r="C6" s="1">
        <v>16.631603240966797</v>
      </c>
      <c r="D6" s="1">
        <v>-18.105854034423828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-31.075302124023438</v>
      </c>
      <c r="B7" s="1">
        <v>-3.496070384979248</v>
      </c>
      <c r="C7" s="1">
        <v>16.675662994384766</v>
      </c>
      <c r="D7" s="1">
        <v>-17.895709991455078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-30.934909820556641</v>
      </c>
      <c r="B8" s="1">
        <v>-3.5130751132965088</v>
      </c>
      <c r="C8" s="1">
        <v>16.521059036254883</v>
      </c>
      <c r="D8" s="1">
        <v>-17.926925659179688</v>
      </c>
      <c r="F8" s="7" t="s">
        <v>10</v>
      </c>
      <c r="G8" s="8">
        <f>G2-G7*G3/SQRT(G4)</f>
        <v>-30.956951253620662</v>
      </c>
      <c r="H8" s="8">
        <f t="shared" ref="H8:J8" si="2">H2-H7*H3/SQRT(H4)</f>
        <v>-3.6194687681767173</v>
      </c>
      <c r="I8" s="9">
        <f t="shared" si="2"/>
        <v>16.598889526016809</v>
      </c>
      <c r="J8" s="8">
        <f t="shared" si="2"/>
        <v>-17.947601702904969</v>
      </c>
    </row>
    <row r="9" spans="1:10">
      <c r="A9" s="1">
        <v>-30.770114898681641</v>
      </c>
      <c r="B9" s="1">
        <v>-3.7482540607452393</v>
      </c>
      <c r="C9" s="1">
        <v>16.692132949829102</v>
      </c>
      <c r="D9" s="1">
        <v>-17.826234817504883</v>
      </c>
      <c r="F9" s="7" t="s">
        <v>11</v>
      </c>
      <c r="G9" s="8">
        <f>G2+G7*G3/SQRT(G4)</f>
        <v>-30.933824777873479</v>
      </c>
      <c r="H9" s="8">
        <f t="shared" ref="H9:J9" si="3">H2+H7*H3/SQRT(H4)</f>
        <v>-3.5881911687281898</v>
      </c>
      <c r="I9" s="9">
        <f t="shared" si="3"/>
        <v>16.622027801864053</v>
      </c>
      <c r="J9" s="8">
        <f t="shared" si="3"/>
        <v>-17.929916897558897</v>
      </c>
    </row>
    <row r="10" spans="1:10">
      <c r="A10" s="1">
        <v>-31.089530944824219</v>
      </c>
      <c r="B10" s="1">
        <v>-3.5223586559295654</v>
      </c>
      <c r="C10" s="1">
        <v>16.661624908447266</v>
      </c>
      <c r="D10" s="1">
        <v>-17.950263977050781</v>
      </c>
    </row>
    <row r="11" spans="1:10">
      <c r="A11" s="1">
        <v>-30.894615173339844</v>
      </c>
      <c r="B11" s="1">
        <v>-3.4041316509246826</v>
      </c>
      <c r="C11" s="1">
        <v>16.458953857421875</v>
      </c>
      <c r="D11" s="1">
        <v>-17.839792251586914</v>
      </c>
    </row>
    <row r="12" spans="1:10">
      <c r="A12" s="1">
        <v>-30.995922088623047</v>
      </c>
      <c r="B12" s="1">
        <v>-3.4193644523620605</v>
      </c>
      <c r="C12" s="1">
        <v>16.478971481323242</v>
      </c>
      <c r="D12" s="1">
        <v>-17.936315536499023</v>
      </c>
    </row>
    <row r="13" spans="1:10">
      <c r="A13" s="1">
        <v>-31.003808975219727</v>
      </c>
      <c r="B13" s="1">
        <v>-3.6209440231323242</v>
      </c>
      <c r="C13" s="1">
        <v>16.738580703735352</v>
      </c>
      <c r="D13" s="1">
        <v>-17.886173248291016</v>
      </c>
    </row>
    <row r="14" spans="1:10">
      <c r="A14" s="1">
        <v>-31.000555038452148</v>
      </c>
      <c r="B14" s="1">
        <v>-3.83614182472229</v>
      </c>
      <c r="C14" s="1">
        <v>16.828561782836914</v>
      </c>
      <c r="D14" s="1">
        <v>-18.008134841918945</v>
      </c>
    </row>
    <row r="15" spans="1:10">
      <c r="A15" s="1">
        <v>-30.374774932861328</v>
      </c>
      <c r="B15" s="1">
        <v>-4.1191558837890625</v>
      </c>
      <c r="C15" s="1">
        <v>16.628337860107422</v>
      </c>
      <c r="D15" s="1">
        <v>-17.865592956542969</v>
      </c>
    </row>
    <row r="16" spans="1:10">
      <c r="A16" s="1">
        <v>-31.001819610595703</v>
      </c>
      <c r="B16" s="1">
        <v>-3.3826687335968018</v>
      </c>
      <c r="C16" s="1">
        <v>16.556726455688477</v>
      </c>
      <c r="D16" s="1">
        <v>-17.827762603759766</v>
      </c>
    </row>
    <row r="17" spans="1:4">
      <c r="A17" s="1">
        <v>-30.710561752319336</v>
      </c>
      <c r="B17" s="1">
        <v>-3.8939833641052246</v>
      </c>
      <c r="C17" s="1">
        <v>16.740653991699219</v>
      </c>
      <c r="D17" s="1">
        <v>-17.8638916015625</v>
      </c>
    </row>
    <row r="18" spans="1:4">
      <c r="A18" s="1">
        <v>-30.813802719116211</v>
      </c>
      <c r="B18" s="1">
        <v>-3.7605392932891846</v>
      </c>
      <c r="C18" s="1">
        <v>16.698150634765625</v>
      </c>
      <c r="D18" s="1">
        <v>-17.876192092895508</v>
      </c>
    </row>
    <row r="19" spans="1:4">
      <c r="A19" s="1">
        <v>-30.777153015136719</v>
      </c>
      <c r="B19" s="1">
        <v>-3.659956693649292</v>
      </c>
      <c r="C19" s="1">
        <v>16.508195877075195</v>
      </c>
      <c r="D19" s="1">
        <v>-17.928913116455078</v>
      </c>
    </row>
    <row r="20" spans="1:4">
      <c r="A20" s="1">
        <v>-30.792900085449219</v>
      </c>
      <c r="B20" s="1">
        <v>-3.6435880661010742</v>
      </c>
      <c r="C20" s="1">
        <v>16.49390983581543</v>
      </c>
      <c r="D20" s="1">
        <v>-17.942577362060547</v>
      </c>
    </row>
    <row r="21" spans="1:4">
      <c r="A21" s="1">
        <v>-30.73310661315918</v>
      </c>
      <c r="B21" s="1">
        <v>-3.7254824638366699</v>
      </c>
      <c r="C21" s="1">
        <v>16.653886795043945</v>
      </c>
      <c r="D21" s="1">
        <v>-17.804702758789063</v>
      </c>
    </row>
    <row r="22" spans="1:4">
      <c r="A22" s="1">
        <v>-30.741979598999023</v>
      </c>
      <c r="B22" s="1">
        <v>-3.6991913318634033</v>
      </c>
      <c r="C22" s="1">
        <v>16.489324569702148</v>
      </c>
      <c r="D22" s="1">
        <v>-17.951847076416016</v>
      </c>
    </row>
    <row r="23" spans="1:4">
      <c r="A23" s="1">
        <v>-30.694755554199219</v>
      </c>
      <c r="B23" s="1">
        <v>-3.9865186214447021</v>
      </c>
      <c r="C23" s="1">
        <v>16.768890380859375</v>
      </c>
      <c r="D23" s="1">
        <v>-17.912384033203125</v>
      </c>
    </row>
    <row r="24" spans="1:4">
      <c r="A24" s="1">
        <v>-30.896097183227539</v>
      </c>
      <c r="B24" s="1">
        <v>-3.7367208003997803</v>
      </c>
      <c r="C24" s="1">
        <v>16.718208312988281</v>
      </c>
      <c r="D24" s="1">
        <v>-17.914609909057617</v>
      </c>
    </row>
    <row r="25" spans="1:4">
      <c r="A25" s="1">
        <v>-30.71031379699707</v>
      </c>
      <c r="B25" s="1">
        <v>-3.7416541576385498</v>
      </c>
      <c r="C25" s="1">
        <v>16.587556838989258</v>
      </c>
      <c r="D25" s="1">
        <v>-17.864410400390625</v>
      </c>
    </row>
    <row r="26" spans="1:4">
      <c r="A26" s="1">
        <v>-30.938556671142578</v>
      </c>
      <c r="B26" s="1">
        <v>-3.8366925716400146</v>
      </c>
      <c r="C26" s="1">
        <v>16.752090454101563</v>
      </c>
      <c r="D26" s="1">
        <v>-18.023159027099609</v>
      </c>
    </row>
    <row r="27" spans="1:4">
      <c r="A27" s="1">
        <v>-30.793508529663086</v>
      </c>
      <c r="B27" s="1">
        <v>-3.898989200592041</v>
      </c>
      <c r="C27" s="1">
        <v>16.692966461181641</v>
      </c>
      <c r="D27" s="1">
        <v>-17.999530792236328</v>
      </c>
    </row>
    <row r="28" spans="1:4">
      <c r="A28" s="1">
        <v>-30.735361099243164</v>
      </c>
      <c r="B28" s="1">
        <v>-3.8686525821685791</v>
      </c>
      <c r="C28" s="1">
        <v>16.632852554321289</v>
      </c>
      <c r="D28" s="1">
        <v>-17.971160888671875</v>
      </c>
    </row>
    <row r="29" spans="1:4">
      <c r="A29" s="1">
        <v>-30.83477783203125</v>
      </c>
      <c r="B29" s="1">
        <v>-3.740281343460083</v>
      </c>
      <c r="C29" s="1">
        <v>16.716501235961914</v>
      </c>
      <c r="D29" s="1">
        <v>-17.858558654785156</v>
      </c>
    </row>
    <row r="30" spans="1:4">
      <c r="A30" s="1">
        <v>-30.691791534423828</v>
      </c>
      <c r="B30" s="1">
        <v>-3.7485966682434082</v>
      </c>
      <c r="C30" s="1">
        <v>16.582990646362305</v>
      </c>
      <c r="D30" s="1">
        <v>-17.857395172119141</v>
      </c>
    </row>
    <row r="31" spans="1:4">
      <c r="A31" s="1">
        <v>-30.962797164916992</v>
      </c>
      <c r="B31" s="1">
        <v>-3.6958796977996826</v>
      </c>
      <c r="C31" s="1">
        <v>16.669403076171875</v>
      </c>
      <c r="D31" s="1">
        <v>-17.989274978637695</v>
      </c>
    </row>
    <row r="32" spans="1:4">
      <c r="A32" s="1">
        <v>-31.109909057617188</v>
      </c>
      <c r="B32" s="1">
        <v>-3.291827917098999</v>
      </c>
      <c r="C32" s="1">
        <v>16.49549674987793</v>
      </c>
      <c r="D32" s="1">
        <v>-17.906240463256836</v>
      </c>
    </row>
    <row r="33" spans="1:4">
      <c r="A33" s="1">
        <v>-30.939691543579102</v>
      </c>
      <c r="B33" s="1">
        <v>-3.4724149703979492</v>
      </c>
      <c r="C33" s="1">
        <v>16.463678359985352</v>
      </c>
      <c r="D33" s="1">
        <v>-17.948427200317383</v>
      </c>
    </row>
    <row r="34" spans="1:4">
      <c r="A34" s="1">
        <v>-30.951272964477539</v>
      </c>
      <c r="B34" s="1">
        <v>-3.5800545215606689</v>
      </c>
      <c r="C34" s="1">
        <v>16.622320175170898</v>
      </c>
      <c r="D34" s="1">
        <v>-17.909008026123047</v>
      </c>
    </row>
    <row r="35" spans="1:4">
      <c r="A35" s="1">
        <v>-30.971900939941406</v>
      </c>
      <c r="B35" s="1">
        <v>-3.8425304889678955</v>
      </c>
      <c r="C35" s="1">
        <v>16.882844924926758</v>
      </c>
      <c r="D35" s="1">
        <v>-17.931587219238281</v>
      </c>
    </row>
    <row r="36" spans="1:4">
      <c r="A36" s="1">
        <v>-30.945215225219727</v>
      </c>
      <c r="B36" s="1">
        <v>-3.6466860771179199</v>
      </c>
      <c r="C36" s="1">
        <v>16.744598388671875</v>
      </c>
      <c r="D36" s="1">
        <v>-17.84730339050293</v>
      </c>
    </row>
    <row r="37" spans="1:4">
      <c r="A37" s="1">
        <v>-31.021055221557617</v>
      </c>
      <c r="B37" s="1">
        <v>-3.5342235565185547</v>
      </c>
      <c r="C37" s="1">
        <v>16.589839935302734</v>
      </c>
      <c r="D37" s="1">
        <v>-17.965438842773438</v>
      </c>
    </row>
    <row r="38" spans="1:4">
      <c r="A38" s="1">
        <v>-31.103872299194336</v>
      </c>
      <c r="B38" s="1">
        <v>-3.3970234394073486</v>
      </c>
      <c r="C38" s="1">
        <v>16.407463073730469</v>
      </c>
      <c r="D38" s="1">
        <v>-18.093433380126953</v>
      </c>
    </row>
    <row r="39" spans="1:4">
      <c r="A39" s="1">
        <v>-30.815319061279297</v>
      </c>
      <c r="B39" s="1">
        <v>-3.5443844795227051</v>
      </c>
      <c r="C39" s="1">
        <v>16.404794692993164</v>
      </c>
      <c r="D39" s="1">
        <v>-17.95490837097168</v>
      </c>
    </row>
    <row r="40" spans="1:4">
      <c r="A40" s="1">
        <v>-30.864025115966797</v>
      </c>
      <c r="B40" s="1">
        <v>-3.810826301574707</v>
      </c>
      <c r="C40" s="1">
        <v>16.782602310180664</v>
      </c>
      <c r="D40" s="1">
        <v>-17.892250061035156</v>
      </c>
    </row>
    <row r="41" spans="1:4">
      <c r="A41" s="1">
        <v>-30.924251556396484</v>
      </c>
      <c r="B41" s="1">
        <v>-3.5286464691162109</v>
      </c>
      <c r="C41" s="1">
        <v>16.545900344848633</v>
      </c>
      <c r="D41" s="1">
        <v>-17.906997680664063</v>
      </c>
    </row>
    <row r="42" spans="1:4">
      <c r="A42" s="1">
        <v>-31.265415191650391</v>
      </c>
      <c r="B42" s="1">
        <v>-3.402094841003418</v>
      </c>
      <c r="C42" s="1">
        <v>16.500104904174805</v>
      </c>
      <c r="D42" s="1">
        <v>-18.167404174804688</v>
      </c>
    </row>
    <row r="43" spans="1:4">
      <c r="A43" s="1">
        <v>-30.872531890869141</v>
      </c>
      <c r="B43" s="1">
        <v>-3.4480595588684082</v>
      </c>
      <c r="C43" s="1">
        <v>16.440061569213867</v>
      </c>
      <c r="D43" s="1">
        <v>-17.880531311035156</v>
      </c>
    </row>
    <row r="44" spans="1:4">
      <c r="A44" s="1">
        <v>-30.955909729003906</v>
      </c>
      <c r="B44" s="1">
        <v>-3.5181841850280762</v>
      </c>
      <c r="C44" s="1">
        <v>16.601448059082031</v>
      </c>
      <c r="D44" s="1">
        <v>-17.872644424438477</v>
      </c>
    </row>
    <row r="45" spans="1:4">
      <c r="A45" s="1">
        <v>-30.849855422973633</v>
      </c>
      <c r="B45" s="1">
        <v>-3.6876728534698486</v>
      </c>
      <c r="C45" s="1">
        <v>16.603916168212891</v>
      </c>
      <c r="D45" s="1">
        <v>-17.933612823486328</v>
      </c>
    </row>
    <row r="46" spans="1:4">
      <c r="A46" s="1">
        <v>-30.953851699829102</v>
      </c>
      <c r="B46" s="1">
        <v>-3.5096390247344971</v>
      </c>
      <c r="C46" s="1">
        <v>16.584819793701172</v>
      </c>
      <c r="D46" s="1">
        <v>-17.878669738769531</v>
      </c>
    </row>
    <row r="47" spans="1:4">
      <c r="A47" s="1">
        <v>-31.159259796142578</v>
      </c>
      <c r="B47" s="1">
        <v>-3.347233772277832</v>
      </c>
      <c r="C47" s="1">
        <v>16.428731918334961</v>
      </c>
      <c r="D47" s="1">
        <v>-18.077760696411133</v>
      </c>
    </row>
    <row r="48" spans="1:4">
      <c r="A48" s="1">
        <v>-30.874757766723633</v>
      </c>
      <c r="B48" s="1">
        <v>-3.3663406372070313</v>
      </c>
      <c r="C48" s="1">
        <v>16.410869598388672</v>
      </c>
      <c r="D48" s="1">
        <v>-17.830228805541992</v>
      </c>
    </row>
    <row r="49" spans="1:4">
      <c r="A49" s="1">
        <v>-30.821475982666016</v>
      </c>
      <c r="B49" s="1">
        <v>-3.8137264251708984</v>
      </c>
      <c r="C49" s="1">
        <v>16.651931762695313</v>
      </c>
      <c r="D49" s="1">
        <v>-17.983270645141602</v>
      </c>
    </row>
    <row r="50" spans="1:4">
      <c r="A50" s="1">
        <v>-30.966817855834961</v>
      </c>
      <c r="B50" s="1">
        <v>-3.6232700347900391</v>
      </c>
      <c r="C50" s="1">
        <v>16.564847946166992</v>
      </c>
      <c r="D50" s="1">
        <v>-18.025239944458008</v>
      </c>
    </row>
    <row r="51" spans="1:4">
      <c r="A51" s="1">
        <v>-31.285634994506836</v>
      </c>
      <c r="B51" s="1">
        <v>-3.5711069107055664</v>
      </c>
      <c r="C51" s="1">
        <v>16.836994171142578</v>
      </c>
      <c r="D51" s="1">
        <v>-18.019748687744141</v>
      </c>
    </row>
    <row r="52" spans="1:4">
      <c r="A52" s="1">
        <v>-30.92955207824707</v>
      </c>
      <c r="B52" s="1">
        <v>-3.7149765491485596</v>
      </c>
      <c r="C52" s="1">
        <v>16.577232360839844</v>
      </c>
      <c r="D52" s="1">
        <v>-18.067296981811523</v>
      </c>
    </row>
    <row r="53" spans="1:4">
      <c r="A53" s="1">
        <v>-30.831308364868164</v>
      </c>
      <c r="B53" s="1">
        <v>-3.9033129215240479</v>
      </c>
      <c r="C53" s="1">
        <v>16.901615142822266</v>
      </c>
      <c r="D53" s="1">
        <v>-17.8330078125</v>
      </c>
    </row>
    <row r="54" spans="1:4">
      <c r="A54" s="1">
        <v>-30.937204360961914</v>
      </c>
      <c r="B54" s="1">
        <v>-3.4632744789123535</v>
      </c>
      <c r="C54" s="1">
        <v>16.580307006835938</v>
      </c>
      <c r="D54" s="1">
        <v>-17.820171356201172</v>
      </c>
    </row>
    <row r="55" spans="1:4">
      <c r="A55" s="1">
        <v>-31.023643493652344</v>
      </c>
      <c r="B55" s="1">
        <v>-3.3850855827331543</v>
      </c>
      <c r="C55" s="1">
        <v>16.358310699462891</v>
      </c>
      <c r="D55" s="1">
        <v>-18.050418853759766</v>
      </c>
    </row>
    <row r="56" spans="1:4">
      <c r="A56" s="1">
        <v>-30.849943161010742</v>
      </c>
      <c r="B56" s="1">
        <v>-3.737987756729126</v>
      </c>
      <c r="C56" s="1">
        <v>16.464582443237305</v>
      </c>
      <c r="D56" s="1">
        <v>-18.123350143432617</v>
      </c>
    </row>
    <row r="57" spans="1:4">
      <c r="A57" s="1">
        <v>-30.973796844482422</v>
      </c>
      <c r="B57" s="1">
        <v>-3.6422061920166016</v>
      </c>
      <c r="C57" s="1">
        <v>16.611862182617188</v>
      </c>
      <c r="D57" s="1">
        <v>-18.004140853881836</v>
      </c>
    </row>
    <row r="58" spans="1:4">
      <c r="A58" s="1">
        <v>-30.939603805541992</v>
      </c>
      <c r="B58" s="1">
        <v>-3.5398850440979004</v>
      </c>
      <c r="C58" s="1">
        <v>16.578594207763672</v>
      </c>
      <c r="D58" s="1">
        <v>-17.900894165039063</v>
      </c>
    </row>
    <row r="59" spans="1:4">
      <c r="A59" s="1">
        <v>-31.167516708374023</v>
      </c>
      <c r="B59" s="1">
        <v>-3.2470216751098633</v>
      </c>
      <c r="C59" s="1">
        <v>16.54020881652832</v>
      </c>
      <c r="D59" s="1">
        <v>-17.87432861328125</v>
      </c>
    </row>
    <row r="60" spans="1:4">
      <c r="A60" s="1">
        <v>-30.69023323059082</v>
      </c>
      <c r="B60" s="1">
        <v>-3.7604894638061523</v>
      </c>
      <c r="C60" s="1">
        <v>16.708246231079102</v>
      </c>
      <c r="D60" s="1">
        <v>-17.742475509643555</v>
      </c>
    </row>
    <row r="61" spans="1:4">
      <c r="A61" s="1">
        <v>-30.739179611206055</v>
      </c>
      <c r="B61" s="1">
        <v>-3.8680355548858643</v>
      </c>
      <c r="C61" s="1">
        <v>16.731462478637695</v>
      </c>
      <c r="D61" s="1">
        <v>-17.875753402709961</v>
      </c>
    </row>
    <row r="62" spans="1:4">
      <c r="A62" s="1">
        <v>-30.754526138305664</v>
      </c>
      <c r="B62" s="1">
        <v>-3.5760576725006104</v>
      </c>
      <c r="C62" s="1">
        <v>16.569271087646484</v>
      </c>
      <c r="D62" s="1">
        <v>-17.761310577392578</v>
      </c>
    </row>
    <row r="63" spans="1:4">
      <c r="A63" s="1">
        <v>-30.967658996582031</v>
      </c>
      <c r="B63" s="1">
        <v>-3.5976264476776123</v>
      </c>
      <c r="C63" s="1">
        <v>16.620960235595703</v>
      </c>
      <c r="D63" s="1">
        <v>-17.944324493408203</v>
      </c>
    </row>
    <row r="64" spans="1:4">
      <c r="A64" s="1">
        <v>-31.1629638671875</v>
      </c>
      <c r="B64" s="1">
        <v>-3.4800152778625488</v>
      </c>
      <c r="C64" s="1">
        <v>16.766698837280273</v>
      </c>
      <c r="D64" s="1">
        <v>-17.876279830932617</v>
      </c>
    </row>
    <row r="65" spans="1:4">
      <c r="A65" s="1">
        <v>-30.843784332275391</v>
      </c>
      <c r="B65" s="1">
        <v>-3.7613174915313721</v>
      </c>
      <c r="C65" s="1">
        <v>16.62860107421875</v>
      </c>
      <c r="D65" s="1">
        <v>-17.97650146484375</v>
      </c>
    </row>
    <row r="66" spans="1:4">
      <c r="A66" s="1">
        <v>-30.930414199829102</v>
      </c>
      <c r="B66" s="1">
        <v>-3.606194019317627</v>
      </c>
      <c r="C66" s="1">
        <v>16.603620529174805</v>
      </c>
      <c r="D66" s="1">
        <v>-17.932987213134766</v>
      </c>
    </row>
    <row r="67" spans="1:4">
      <c r="A67" s="1">
        <v>-31.041074752807617</v>
      </c>
      <c r="B67" s="1">
        <v>-3.61564040184021</v>
      </c>
      <c r="C67" s="1">
        <v>16.564453125</v>
      </c>
      <c r="D67" s="1">
        <v>-18.092260360717773</v>
      </c>
    </row>
    <row r="68" spans="1:4">
      <c r="A68" s="1">
        <v>-30.890987396240234</v>
      </c>
      <c r="B68" s="1">
        <v>-3.4940428733825684</v>
      </c>
      <c r="C68" s="1">
        <v>16.38493537902832</v>
      </c>
      <c r="D68" s="1">
        <v>-18.000093460083008</v>
      </c>
    </row>
    <row r="69" spans="1:4">
      <c r="A69" s="1">
        <v>-30.811193466186523</v>
      </c>
      <c r="B69" s="1">
        <v>-3.66278076171875</v>
      </c>
      <c r="C69" s="1">
        <v>16.643581390380859</v>
      </c>
      <c r="D69" s="1">
        <v>-17.830392837524414</v>
      </c>
    </row>
    <row r="70" spans="1:4">
      <c r="A70" s="1">
        <v>-30.70478630065918</v>
      </c>
      <c r="B70" s="1">
        <v>-3.7425596714019775</v>
      </c>
      <c r="C70" s="1">
        <v>16.552770614624023</v>
      </c>
      <c r="D70" s="1">
        <v>-17.894573211669922</v>
      </c>
    </row>
    <row r="71" spans="1:4">
      <c r="A71" s="1">
        <v>-30.905879974365234</v>
      </c>
      <c r="B71" s="1">
        <v>-3.7441723346710205</v>
      </c>
      <c r="C71" s="1">
        <v>16.729372024536133</v>
      </c>
      <c r="D71" s="1">
        <v>-17.920680999755859</v>
      </c>
    </row>
    <row r="72" spans="1:4">
      <c r="A72" s="1">
        <v>-31.253162384033203</v>
      </c>
      <c r="B72" s="1">
        <v>-3.5568902492523193</v>
      </c>
      <c r="C72" s="1">
        <v>16.752040863037109</v>
      </c>
      <c r="D72" s="1">
        <v>-18.058012008666992</v>
      </c>
    </row>
    <row r="73" spans="1:4">
      <c r="A73" s="1">
        <v>-30.922662734985352</v>
      </c>
      <c r="B73" s="1">
        <v>-3.5966532230377197</v>
      </c>
      <c r="C73" s="1">
        <v>16.711677551269531</v>
      </c>
      <c r="D73" s="1">
        <v>-17.807638168334961</v>
      </c>
    </row>
    <row r="74" spans="1:4">
      <c r="A74" s="1">
        <v>-31.19102668762207</v>
      </c>
      <c r="B74" s="1">
        <v>-3.3915762901306152</v>
      </c>
      <c r="C74" s="1">
        <v>16.646799087524414</v>
      </c>
      <c r="D74" s="1">
        <v>-17.93580436706543</v>
      </c>
    </row>
    <row r="75" spans="1:4">
      <c r="A75" s="1">
        <v>-31.128543853759766</v>
      </c>
      <c r="B75" s="1">
        <v>-3.6165220737457275</v>
      </c>
      <c r="C75" s="1">
        <v>16.628190994262695</v>
      </c>
      <c r="D75" s="1">
        <v>-18.116874694824219</v>
      </c>
    </row>
    <row r="76" spans="1:4">
      <c r="A76" s="1">
        <v>-31.037925720214844</v>
      </c>
      <c r="B76" s="1">
        <v>-3.6447665691375732</v>
      </c>
      <c r="C76" s="1">
        <v>16.676486968994141</v>
      </c>
      <c r="D76" s="1">
        <v>-18.006206512451172</v>
      </c>
    </row>
    <row r="77" spans="1:4">
      <c r="A77" s="1">
        <v>-31.193283081054688</v>
      </c>
      <c r="B77" s="1">
        <v>-3.549370288848877</v>
      </c>
      <c r="C77" s="1">
        <v>16.839765548706055</v>
      </c>
      <c r="D77" s="1">
        <v>-17.902887344360352</v>
      </c>
    </row>
    <row r="78" spans="1:4">
      <c r="A78" s="1">
        <v>-30.993680953979492</v>
      </c>
      <c r="B78" s="1">
        <v>-3.601048469543457</v>
      </c>
      <c r="C78" s="1">
        <v>16.571231842041016</v>
      </c>
      <c r="D78" s="1">
        <v>-18.023496627807617</v>
      </c>
    </row>
    <row r="79" spans="1:4">
      <c r="A79" s="1">
        <v>-30.904056549072266</v>
      </c>
      <c r="B79" s="1">
        <v>-3.512782096862793</v>
      </c>
      <c r="C79" s="1">
        <v>16.611652374267578</v>
      </c>
      <c r="D79" s="1">
        <v>-17.805185317993164</v>
      </c>
    </row>
    <row r="80" spans="1:4">
      <c r="A80" s="1">
        <v>-30.973041534423828</v>
      </c>
      <c r="B80" s="1">
        <v>-3.6854300498962402</v>
      </c>
      <c r="C80" s="1">
        <v>16.557119369506836</v>
      </c>
      <c r="D80" s="1">
        <v>-18.101352691650391</v>
      </c>
    </row>
    <row r="81" spans="1:4">
      <c r="A81" s="1">
        <v>-30.749969482421875</v>
      </c>
      <c r="B81" s="1">
        <v>-3.6850628852844238</v>
      </c>
      <c r="C81" s="1">
        <v>16.593538284301758</v>
      </c>
      <c r="D81" s="1">
        <v>-17.841493606567383</v>
      </c>
    </row>
    <row r="82" spans="1:4">
      <c r="A82" s="1">
        <v>-30.977577209472656</v>
      </c>
      <c r="B82" s="1">
        <v>-3.7666423320770264</v>
      </c>
      <c r="C82" s="1">
        <v>16.795843124389648</v>
      </c>
      <c r="D82" s="1">
        <v>-17.948375701904297</v>
      </c>
    </row>
    <row r="83" spans="1:4">
      <c r="A83" s="1">
        <v>-31.110172271728516</v>
      </c>
      <c r="B83" s="1">
        <v>-3.6914939880371094</v>
      </c>
      <c r="C83" s="1">
        <v>16.876707077026367</v>
      </c>
      <c r="D83" s="1">
        <v>-17.924959182739258</v>
      </c>
    </row>
    <row r="84" spans="1:4">
      <c r="A84" s="1">
        <v>-31.02433967590332</v>
      </c>
      <c r="B84" s="1">
        <v>-3.6973259449005127</v>
      </c>
      <c r="C84" s="1">
        <v>16.764177322387695</v>
      </c>
      <c r="D84" s="1">
        <v>-17.957489013671875</v>
      </c>
    </row>
    <row r="85" spans="1:4">
      <c r="A85" s="1">
        <v>-30.969799041748047</v>
      </c>
      <c r="B85" s="1">
        <v>-3.5550661087036133</v>
      </c>
      <c r="C85" s="1">
        <v>16.558252334594727</v>
      </c>
      <c r="D85" s="1">
        <v>-17.96661376953125</v>
      </c>
    </row>
    <row r="86" spans="1:4">
      <c r="A86" s="1">
        <v>-30.999246597290039</v>
      </c>
      <c r="B86" s="1">
        <v>-3.6439647674560547</v>
      </c>
      <c r="C86" s="1">
        <v>16.582574844360352</v>
      </c>
      <c r="D86" s="1">
        <v>-18.060636520385742</v>
      </c>
    </row>
    <row r="87" spans="1:4">
      <c r="A87" s="1">
        <v>-30.88798713684082</v>
      </c>
      <c r="B87" s="1">
        <v>-3.7107856273651123</v>
      </c>
      <c r="C87" s="1">
        <v>16.720916748046875</v>
      </c>
      <c r="D87" s="1">
        <v>-17.87785530090332</v>
      </c>
    </row>
    <row r="88" spans="1:4">
      <c r="A88" s="1">
        <v>-30.910406112670898</v>
      </c>
      <c r="B88" s="1">
        <v>-3.4675893783569336</v>
      </c>
      <c r="C88" s="1">
        <v>16.460582733154297</v>
      </c>
      <c r="D88" s="1">
        <v>-17.917411804199219</v>
      </c>
    </row>
    <row r="89" spans="1:4">
      <c r="A89" s="1">
        <v>-30.633249282836914</v>
      </c>
      <c r="B89" s="1">
        <v>-3.8575093746185303</v>
      </c>
      <c r="C89" s="1">
        <v>16.616920471191406</v>
      </c>
      <c r="D89" s="1">
        <v>-17.873836517333984</v>
      </c>
    </row>
    <row r="90" spans="1:4">
      <c r="A90" s="1">
        <v>-30.600912094116211</v>
      </c>
      <c r="B90" s="1">
        <v>-3.9451496601104736</v>
      </c>
      <c r="C90" s="1">
        <v>16.700199127197266</v>
      </c>
      <c r="D90" s="1">
        <v>-17.845861434936523</v>
      </c>
    </row>
    <row r="91" spans="1:4">
      <c r="A91" s="1">
        <v>-30.955928802490234</v>
      </c>
      <c r="B91" s="1">
        <v>-3.7369444370269775</v>
      </c>
      <c r="C91" s="1">
        <v>16.686365127563477</v>
      </c>
      <c r="D91" s="1">
        <v>-18.006507873535156</v>
      </c>
    </row>
    <row r="92" spans="1:4">
      <c r="A92" s="1">
        <v>-30.932704925537109</v>
      </c>
      <c r="B92" s="1">
        <v>-3.9008374214172363</v>
      </c>
      <c r="C92" s="1">
        <v>16.902704238891602</v>
      </c>
      <c r="D92" s="1">
        <v>-17.930839538574219</v>
      </c>
    </row>
    <row r="93" spans="1:4">
      <c r="A93" s="1">
        <v>-31.150901794433594</v>
      </c>
      <c r="B93" s="1">
        <v>-3.3554940223693848</v>
      </c>
      <c r="C93" s="1">
        <v>16.563446044921875</v>
      </c>
      <c r="D93" s="1">
        <v>-17.942951202392578</v>
      </c>
    </row>
    <row r="94" spans="1:4">
      <c r="A94" s="1">
        <v>-30.991556167602539</v>
      </c>
      <c r="B94" s="1">
        <v>-3.5024082660675049</v>
      </c>
      <c r="C94" s="1">
        <v>16.680318832397461</v>
      </c>
      <c r="D94" s="1">
        <v>-17.813644409179688</v>
      </c>
    </row>
    <row r="95" spans="1:4">
      <c r="A95" s="1">
        <v>-31.143899917602539</v>
      </c>
      <c r="B95" s="1">
        <v>-3.4723308086395264</v>
      </c>
      <c r="C95" s="1">
        <v>16.632129669189453</v>
      </c>
      <c r="D95" s="1">
        <v>-17.984100341796875</v>
      </c>
    </row>
    <row r="96" spans="1:4">
      <c r="A96" s="1">
        <v>-30.930139541625977</v>
      </c>
      <c r="B96" s="1">
        <v>-3.5976686477661133</v>
      </c>
      <c r="C96" s="1">
        <v>16.56688117980957</v>
      </c>
      <c r="D96" s="1">
        <v>-17.960927963256836</v>
      </c>
    </row>
    <row r="97" spans="1:4">
      <c r="A97" s="1">
        <v>-31.022693634033203</v>
      </c>
      <c r="B97" s="1">
        <v>-3.2980859279632568</v>
      </c>
      <c r="C97" s="1">
        <v>16.451166152954102</v>
      </c>
      <c r="D97" s="1">
        <v>-17.869613647460938</v>
      </c>
    </row>
    <row r="98" spans="1:4">
      <c r="A98" s="1">
        <v>-30.974433898925781</v>
      </c>
      <c r="B98" s="1">
        <v>-3.5779058933258057</v>
      </c>
      <c r="C98" s="1">
        <v>16.500820159912109</v>
      </c>
      <c r="D98" s="1">
        <v>-18.051519393920898</v>
      </c>
    </row>
    <row r="99" spans="1:4">
      <c r="A99" s="1">
        <v>-30.86968994140625</v>
      </c>
      <c r="B99" s="1">
        <v>-3.7368595600128174</v>
      </c>
      <c r="C99" s="1">
        <v>16.686508178710938</v>
      </c>
      <c r="D99" s="1">
        <v>-17.920040130615234</v>
      </c>
    </row>
    <row r="100" spans="1:4">
      <c r="A100" s="1">
        <v>-31.075704574584961</v>
      </c>
      <c r="B100" s="1">
        <v>-3.6260130405426025</v>
      </c>
      <c r="C100" s="1">
        <v>16.620538711547852</v>
      </c>
      <c r="D100" s="1">
        <v>-18.081180572509766</v>
      </c>
    </row>
    <row r="101" spans="1:4">
      <c r="A101" s="1">
        <v>-30.77733039855957</v>
      </c>
      <c r="B101" s="1">
        <v>-3.8651368618011475</v>
      </c>
      <c r="C101" s="1">
        <v>16.760004043579102</v>
      </c>
      <c r="D101" s="1">
        <v>-17.882463455200195</v>
      </c>
    </row>
    <row r="102" spans="1:4">
      <c r="A102" s="1">
        <v>-30.947101593017578</v>
      </c>
      <c r="B102" s="1">
        <v>-3.4785857200622559</v>
      </c>
      <c r="C102" s="1">
        <v>16.574943542480469</v>
      </c>
      <c r="D102" s="1">
        <v>-17.850744247436523</v>
      </c>
    </row>
    <row r="103" spans="1:4">
      <c r="A103" s="1">
        <v>-30.991062164306641</v>
      </c>
      <c r="B103" s="1">
        <v>-3.3581199645996094</v>
      </c>
      <c r="C103" s="1">
        <v>16.332670211791992</v>
      </c>
      <c r="D103" s="1">
        <v>-18.016510009765625</v>
      </c>
    </row>
    <row r="104" spans="1:4">
      <c r="A104" s="1">
        <v>-30.671920776367188</v>
      </c>
      <c r="B104" s="1">
        <v>-3.7374444007873535</v>
      </c>
      <c r="C104" s="1">
        <v>16.664680480957031</v>
      </c>
      <c r="D104" s="1">
        <v>-17.744686126708984</v>
      </c>
    </row>
    <row r="105" spans="1:4">
      <c r="A105" s="1">
        <v>-31.197837829589844</v>
      </c>
      <c r="B105" s="1">
        <v>-3.33085036277771</v>
      </c>
      <c r="C105" s="1">
        <v>16.579826354980469</v>
      </c>
      <c r="D105" s="1">
        <v>-17.948862075805664</v>
      </c>
    </row>
    <row r="106" spans="1:4">
      <c r="A106" s="1">
        <v>-30.894121170043945</v>
      </c>
      <c r="B106" s="1">
        <v>-3.2103850841522217</v>
      </c>
      <c r="C106" s="1">
        <v>16.238906860351563</v>
      </c>
      <c r="D106" s="1">
        <v>-17.8656005859375</v>
      </c>
    </row>
    <row r="107" spans="1:4">
      <c r="A107" s="1">
        <v>-31.100780487060547</v>
      </c>
      <c r="B107" s="1">
        <v>-3.8051812648773193</v>
      </c>
      <c r="C107" s="1">
        <v>16.663354873657227</v>
      </c>
      <c r="D107" s="1">
        <v>-18.242607116699219</v>
      </c>
    </row>
    <row r="108" spans="1:4">
      <c r="A108" s="1">
        <v>-30.852197647094727</v>
      </c>
      <c r="B108" s="1">
        <v>-3.8697967529296875</v>
      </c>
      <c r="C108" s="1">
        <v>16.79167366027832</v>
      </c>
      <c r="D108" s="1">
        <v>-17.930320739746094</v>
      </c>
    </row>
    <row r="109" spans="1:4">
      <c r="A109" s="1">
        <v>-30.944906234741211</v>
      </c>
      <c r="B109" s="1">
        <v>-3.6055054664611816</v>
      </c>
      <c r="C109" s="1">
        <v>16.508634567260742</v>
      </c>
      <c r="D109" s="1">
        <v>-18.041776657104492</v>
      </c>
    </row>
    <row r="110" spans="1:4">
      <c r="A110" s="1">
        <v>-30.932573318481445</v>
      </c>
      <c r="B110" s="1">
        <v>-3.3168160915374756</v>
      </c>
      <c r="C110" s="1">
        <v>16.377277374267578</v>
      </c>
      <c r="D110" s="1">
        <v>-17.872112274169922</v>
      </c>
    </row>
    <row r="111" spans="1:4">
      <c r="A111" s="1">
        <v>-30.794178009033203</v>
      </c>
      <c r="B111" s="1">
        <v>-3.5212721824645996</v>
      </c>
      <c r="C111" s="1">
        <v>16.387266159057617</v>
      </c>
      <c r="D111" s="1">
        <v>-17.928184509277344</v>
      </c>
    </row>
    <row r="112" spans="1:4">
      <c r="A112" s="1">
        <v>-30.764394760131836</v>
      </c>
      <c r="B112" s="1">
        <v>-3.7661292552947998</v>
      </c>
      <c r="C112" s="1">
        <v>16.595232009887695</v>
      </c>
      <c r="D112" s="1">
        <v>-17.935293197631836</v>
      </c>
    </row>
    <row r="113" spans="1:4">
      <c r="A113" s="1">
        <v>-31.029735565185547</v>
      </c>
      <c r="B113" s="1">
        <v>-3.8767819404602051</v>
      </c>
      <c r="C113" s="1">
        <v>16.922780990600586</v>
      </c>
      <c r="D113" s="1">
        <v>-17.983736038208008</v>
      </c>
    </row>
    <row r="114" spans="1:4">
      <c r="A114" s="1">
        <v>-31.062673568725586</v>
      </c>
      <c r="B114" s="1">
        <v>-3.7195372581481934</v>
      </c>
      <c r="C114" s="1">
        <v>16.970911026000977</v>
      </c>
      <c r="D114" s="1">
        <v>-17.811300277709961</v>
      </c>
    </row>
    <row r="115" spans="1:4">
      <c r="A115" s="1">
        <v>-30.907264709472656</v>
      </c>
      <c r="B115" s="1">
        <v>-3.5087771415710449</v>
      </c>
      <c r="C115" s="1">
        <v>16.526782989501953</v>
      </c>
      <c r="D115" s="1">
        <v>-17.889259338378906</v>
      </c>
    </row>
    <row r="116" spans="1:4">
      <c r="A116" s="1">
        <v>-31.002546310424805</v>
      </c>
      <c r="B116" s="1">
        <v>-3.3654978275299072</v>
      </c>
      <c r="C116" s="1">
        <v>16.400871276855469</v>
      </c>
      <c r="D116" s="1">
        <v>-17.967172622680664</v>
      </c>
    </row>
    <row r="117" spans="1:4">
      <c r="A117" s="1">
        <v>-31.021657943725586</v>
      </c>
      <c r="B117" s="1">
        <v>-3.6553776264190674</v>
      </c>
      <c r="C117" s="1">
        <v>16.727712631225586</v>
      </c>
      <c r="D117" s="1">
        <v>-17.949321746826172</v>
      </c>
    </row>
    <row r="118" spans="1:4">
      <c r="A118" s="1">
        <v>-30.899497985839844</v>
      </c>
      <c r="B118" s="1">
        <v>-3.7788553237915039</v>
      </c>
      <c r="C118" s="1">
        <v>16.781579971313477</v>
      </c>
      <c r="D118" s="1">
        <v>-17.896774291992188</v>
      </c>
    </row>
    <row r="119" spans="1:4">
      <c r="A119" s="1">
        <v>-31.029561996459961</v>
      </c>
      <c r="B119" s="1">
        <v>-3.7021687030792236</v>
      </c>
      <c r="C119" s="1">
        <v>16.596765518188477</v>
      </c>
      <c r="D119" s="1">
        <v>-18.134963989257813</v>
      </c>
    </row>
    <row r="120" spans="1:4">
      <c r="A120" s="1">
        <v>-30.835590362548828</v>
      </c>
      <c r="B120" s="1">
        <v>-3.9194433689117432</v>
      </c>
      <c r="C120" s="1">
        <v>16.814428329467773</v>
      </c>
      <c r="D120" s="1">
        <v>-17.940605163574219</v>
      </c>
    </row>
    <row r="121" spans="1:4">
      <c r="A121" s="1">
        <v>-31.161092758178711</v>
      </c>
      <c r="B121" s="1">
        <v>-3.576423168182373</v>
      </c>
      <c r="C121" s="1">
        <v>16.773017883300781</v>
      </c>
      <c r="D121" s="1">
        <v>-17.964498519897461</v>
      </c>
    </row>
    <row r="122" spans="1:4">
      <c r="A122" s="1">
        <v>-31.012449264526367</v>
      </c>
      <c r="B122" s="1">
        <v>-3.4944713115692139</v>
      </c>
      <c r="C122" s="1">
        <v>16.436359405517578</v>
      </c>
      <c r="D122" s="1">
        <v>-18.070560455322266</v>
      </c>
    </row>
    <row r="123" spans="1:4">
      <c r="A123" s="1">
        <v>-31.269033432006836</v>
      </c>
      <c r="B123" s="1">
        <v>-3.6185860633850098</v>
      </c>
      <c r="C123" s="1">
        <v>16.785221099853516</v>
      </c>
      <c r="D123" s="1">
        <v>-18.102397918701172</v>
      </c>
    </row>
    <row r="124" spans="1:4">
      <c r="A124" s="1">
        <v>-30.798343658447266</v>
      </c>
      <c r="B124" s="1">
        <v>-3.7216196060180664</v>
      </c>
      <c r="C124" s="1">
        <v>16.630344390869141</v>
      </c>
      <c r="D124" s="1">
        <v>-17.889617919921875</v>
      </c>
    </row>
    <row r="125" spans="1:4">
      <c r="A125" s="1">
        <v>-30.947431564331055</v>
      </c>
      <c r="B125" s="1">
        <v>-3.5301492214202881</v>
      </c>
      <c r="C125" s="1">
        <v>16.487356185913086</v>
      </c>
      <c r="D125" s="1">
        <v>-17.990222930908203</v>
      </c>
    </row>
    <row r="126" spans="1:4">
      <c r="A126" s="1">
        <v>-30.768161773681641</v>
      </c>
      <c r="B126" s="1">
        <v>-3.5738396644592285</v>
      </c>
      <c r="C126" s="1">
        <v>16.411489486694336</v>
      </c>
      <c r="D126" s="1">
        <v>-17.930511474609375</v>
      </c>
    </row>
    <row r="127" spans="1:4">
      <c r="A127" s="1">
        <v>-30.884248733520508</v>
      </c>
      <c r="B127" s="1">
        <v>-3.6045196056365967</v>
      </c>
      <c r="C127" s="1">
        <v>16.578598022460938</v>
      </c>
      <c r="D127" s="1">
        <v>-17.91016960144043</v>
      </c>
    </row>
    <row r="128" spans="1:4">
      <c r="A128" s="1">
        <v>-30.951143264770508</v>
      </c>
      <c r="B128" s="1">
        <v>-3.661653995513916</v>
      </c>
      <c r="C128" s="1">
        <v>16.747936248779297</v>
      </c>
      <c r="D128" s="1">
        <v>-17.864860534667969</v>
      </c>
    </row>
    <row r="129" spans="1:4">
      <c r="A129" s="1">
        <v>-30.920478820800781</v>
      </c>
      <c r="B129" s="1">
        <v>-3.3935732841491699</v>
      </c>
      <c r="C129" s="1">
        <v>16.253438949584961</v>
      </c>
      <c r="D129" s="1">
        <v>-18.060613632202148</v>
      </c>
    </row>
    <row r="130" spans="1:4">
      <c r="A130" s="1">
        <v>-31.127130508422852</v>
      </c>
      <c r="B130" s="1">
        <v>-3.5034949779510498</v>
      </c>
      <c r="C130" s="1">
        <v>16.578090667724609</v>
      </c>
      <c r="D130" s="1">
        <v>-18.052536010742188</v>
      </c>
    </row>
    <row r="131" spans="1:4">
      <c r="A131" s="1">
        <v>-30.760641098022461</v>
      </c>
      <c r="B131" s="1">
        <v>-3.6796042919158936</v>
      </c>
      <c r="C131" s="1">
        <v>16.605958938598633</v>
      </c>
      <c r="D131" s="1">
        <v>-17.834287643432617</v>
      </c>
    </row>
    <row r="132" spans="1:4">
      <c r="A132" s="1">
        <v>-31.02403450012207</v>
      </c>
      <c r="B132" s="1">
        <v>-3.4929969310760498</v>
      </c>
      <c r="C132" s="1">
        <v>16.685619354248047</v>
      </c>
      <c r="D132" s="1">
        <v>-17.831413269042969</v>
      </c>
    </row>
    <row r="133" spans="1:4">
      <c r="A133" s="1">
        <v>-30.871282577514648</v>
      </c>
      <c r="B133" s="1">
        <v>-3.4996709823608398</v>
      </c>
      <c r="C133" s="1">
        <v>16.515811920166016</v>
      </c>
      <c r="D133" s="1">
        <v>-17.855142593383789</v>
      </c>
    </row>
    <row r="134" spans="1:4">
      <c r="A134" s="1">
        <v>-30.978700637817383</v>
      </c>
      <c r="B134" s="1">
        <v>-3.6134433746337891</v>
      </c>
      <c r="C134" s="1">
        <v>16.735254287719727</v>
      </c>
      <c r="D134" s="1">
        <v>-17.856889724731445</v>
      </c>
    </row>
    <row r="135" spans="1:4">
      <c r="A135" s="1">
        <v>-30.915933609008789</v>
      </c>
      <c r="B135" s="1">
        <v>-3.4970564842224121</v>
      </c>
      <c r="C135" s="1">
        <v>16.472511291503906</v>
      </c>
      <c r="D135" s="1">
        <v>-17.94047737121582</v>
      </c>
    </row>
    <row r="136" spans="1:4">
      <c r="A136" s="1">
        <v>-30.792728424072266</v>
      </c>
      <c r="B136" s="1">
        <v>-3.4492111206054688</v>
      </c>
      <c r="C136" s="1">
        <v>16.47197151184082</v>
      </c>
      <c r="D136" s="1">
        <v>-17.769968032836914</v>
      </c>
    </row>
    <row r="137" spans="1:4">
      <c r="A137" s="1">
        <v>-30.931388854980469</v>
      </c>
      <c r="B137" s="1">
        <v>-3.9464883804321289</v>
      </c>
      <c r="C137" s="1">
        <v>16.806772232055664</v>
      </c>
      <c r="D137" s="1">
        <v>-18.07110595703125</v>
      </c>
    </row>
    <row r="138" spans="1:4">
      <c r="A138" s="1">
        <v>-31.007236480712891</v>
      </c>
      <c r="B138" s="1">
        <v>-3.7044665813446045</v>
      </c>
      <c r="C138" s="1">
        <v>16.63670539855957</v>
      </c>
      <c r="D138" s="1">
        <v>-18.07499885559082</v>
      </c>
    </row>
    <row r="139" spans="1:4">
      <c r="A139" s="1">
        <v>-30.919979095458984</v>
      </c>
      <c r="B139" s="1">
        <v>-3.5575771331787109</v>
      </c>
      <c r="C139" s="1">
        <v>16.560117721557617</v>
      </c>
      <c r="D139" s="1">
        <v>-17.917438507080078</v>
      </c>
    </row>
    <row r="140" spans="1:4">
      <c r="A140" s="1">
        <v>-30.94776725769043</v>
      </c>
      <c r="B140" s="1">
        <v>-3.5877833366394043</v>
      </c>
      <c r="C140" s="1">
        <v>16.672685623168945</v>
      </c>
      <c r="D140" s="1">
        <v>-17.862865447998047</v>
      </c>
    </row>
    <row r="141" spans="1:4">
      <c r="A141" s="1">
        <v>-30.854562759399414</v>
      </c>
      <c r="B141" s="1">
        <v>-3.7496278285980225</v>
      </c>
      <c r="C141" s="1">
        <v>16.607149124145508</v>
      </c>
      <c r="D141" s="1">
        <v>-17.997041702270508</v>
      </c>
    </row>
    <row r="142" spans="1:4">
      <c r="A142" s="1">
        <v>-31.015968322753906</v>
      </c>
      <c r="B142" s="1">
        <v>-3.4552881717681885</v>
      </c>
      <c r="C142" s="1">
        <v>16.369731903076172</v>
      </c>
      <c r="D142" s="1">
        <v>-18.101524353027344</v>
      </c>
    </row>
    <row r="143" spans="1:4">
      <c r="A143" s="1">
        <v>-31.145364761352539</v>
      </c>
      <c r="B143" s="1">
        <v>-3.2680370807647705</v>
      </c>
      <c r="C143" s="1">
        <v>16.487312316894531</v>
      </c>
      <c r="D143" s="1">
        <v>-17.926088333129883</v>
      </c>
    </row>
    <row r="144" spans="1:4">
      <c r="A144" s="1">
        <v>-30.949102401733398</v>
      </c>
      <c r="B144" s="1">
        <v>-3.6956822872161865</v>
      </c>
      <c r="C144" s="1">
        <v>16.668170928955078</v>
      </c>
      <c r="D144" s="1">
        <v>-17.976613998413086</v>
      </c>
    </row>
    <row r="145" spans="1:4">
      <c r="A145" s="1">
        <v>-30.805601119995117</v>
      </c>
      <c r="B145" s="1">
        <v>-3.4645969867706299</v>
      </c>
      <c r="C145" s="1">
        <v>16.406167984008789</v>
      </c>
      <c r="D145" s="1">
        <v>-17.864030838012695</v>
      </c>
    </row>
    <row r="146" spans="1:4">
      <c r="A146" s="1">
        <v>-30.962825775146484</v>
      </c>
      <c r="B146" s="1">
        <v>-3.5878405570983887</v>
      </c>
      <c r="C146" s="1">
        <v>16.596881866455078</v>
      </c>
      <c r="D146" s="1">
        <v>-17.95378303527832</v>
      </c>
    </row>
    <row r="147" spans="1:4">
      <c r="A147" s="1">
        <v>-31.122774124145508</v>
      </c>
      <c r="B147" s="1">
        <v>-3.5585308074951172</v>
      </c>
      <c r="C147" s="1">
        <v>16.706199645996094</v>
      </c>
      <c r="D147" s="1">
        <v>-17.975105285644531</v>
      </c>
    </row>
    <row r="148" spans="1:4">
      <c r="A148" s="1">
        <v>-30.694644927978516</v>
      </c>
      <c r="B148" s="1">
        <v>-3.9182031154632568</v>
      </c>
      <c r="C148" s="1">
        <v>16.732837677001953</v>
      </c>
      <c r="D148" s="1">
        <v>-17.880010604858398</v>
      </c>
    </row>
    <row r="149" spans="1:4">
      <c r="A149" s="1">
        <v>-30.904424667358398</v>
      </c>
      <c r="B149" s="1">
        <v>-3.2875161170959473</v>
      </c>
      <c r="C149" s="1">
        <v>16.298286437988281</v>
      </c>
      <c r="D149" s="1">
        <v>-17.893653869628906</v>
      </c>
    </row>
    <row r="150" spans="1:4">
      <c r="A150" s="1">
        <v>-30.947568893432617</v>
      </c>
      <c r="B150" s="1">
        <v>-3.5222525596618652</v>
      </c>
      <c r="C150" s="1">
        <v>16.503303527832031</v>
      </c>
      <c r="D150" s="1">
        <v>-17.966518402099609</v>
      </c>
    </row>
    <row r="151" spans="1:4">
      <c r="A151" s="1">
        <v>-31.018709182739258</v>
      </c>
      <c r="B151" s="1">
        <v>-3.7630147933959961</v>
      </c>
      <c r="C151" s="1">
        <v>16.696985244750977</v>
      </c>
      <c r="D151" s="1">
        <v>-18.084737777709961</v>
      </c>
    </row>
    <row r="152" spans="1:4">
      <c r="A152" s="1">
        <v>-30.907661437988281</v>
      </c>
      <c r="B152" s="1">
        <v>-3.7150125503540039</v>
      </c>
      <c r="C152" s="1">
        <v>16.500526428222656</v>
      </c>
      <c r="D152" s="1">
        <v>-18.122146606445313</v>
      </c>
    </row>
    <row r="153" spans="1:4">
      <c r="A153" s="1">
        <v>-30.982168197631836</v>
      </c>
      <c r="B153" s="1">
        <v>-3.5428791046142578</v>
      </c>
      <c r="C153" s="1">
        <v>16.636781692504883</v>
      </c>
      <c r="D153" s="1">
        <v>-17.888267517089844</v>
      </c>
    </row>
    <row r="154" spans="1:4">
      <c r="A154" s="1">
        <v>-31.0355224609375</v>
      </c>
      <c r="B154" s="1">
        <v>-3.3721296787261963</v>
      </c>
      <c r="C154" s="1">
        <v>16.52593994140625</v>
      </c>
      <c r="D154" s="1">
        <v>-17.881711959838867</v>
      </c>
    </row>
    <row r="155" spans="1:4">
      <c r="A155" s="1">
        <v>-30.830272674560547</v>
      </c>
      <c r="B155" s="1">
        <v>-3.5491921901702881</v>
      </c>
      <c r="C155" s="1">
        <v>16.475736618041992</v>
      </c>
      <c r="D155" s="1">
        <v>-17.903728485107422</v>
      </c>
    </row>
    <row r="156" spans="1:4">
      <c r="A156" s="1">
        <v>-30.859649658203125</v>
      </c>
      <c r="B156" s="1">
        <v>-4.0537176132202148</v>
      </c>
      <c r="C156" s="1">
        <v>16.938941955566406</v>
      </c>
      <c r="D156" s="1">
        <v>-17.974424362182617</v>
      </c>
    </row>
    <row r="157" spans="1:4">
      <c r="A157" s="1">
        <v>-31.086311340332031</v>
      </c>
      <c r="B157" s="1">
        <v>-3.5251345634460449</v>
      </c>
      <c r="C157" s="1">
        <v>16.59416389465332</v>
      </c>
      <c r="D157" s="1">
        <v>-18.017282485961914</v>
      </c>
    </row>
    <row r="158" spans="1:4">
      <c r="A158" s="1">
        <v>-30.928056716918945</v>
      </c>
      <c r="B158" s="1">
        <v>-3.6186633110046387</v>
      </c>
      <c r="C158" s="1">
        <v>16.575176239013672</v>
      </c>
      <c r="D158" s="1">
        <v>-17.971542358398438</v>
      </c>
    </row>
    <row r="159" spans="1:4">
      <c r="A159" s="1">
        <v>-30.874889373779297</v>
      </c>
      <c r="B159" s="1">
        <v>-3.7613556385040283</v>
      </c>
      <c r="C159" s="1">
        <v>16.716590881347656</v>
      </c>
      <c r="D159" s="1">
        <v>-17.919652938842773</v>
      </c>
    </row>
    <row r="160" spans="1:4">
      <c r="A160" s="1">
        <v>-30.630334854125977</v>
      </c>
      <c r="B160" s="1">
        <v>-3.7703006267547607</v>
      </c>
      <c r="C160" s="1">
        <v>16.55824089050293</v>
      </c>
      <c r="D160" s="1">
        <v>-17.84239387512207</v>
      </c>
    </row>
    <row r="161" spans="1:4">
      <c r="A161" s="1">
        <v>-31.205959320068359</v>
      </c>
      <c r="B161" s="1">
        <v>-3.6774289608001709</v>
      </c>
      <c r="C161" s="1">
        <v>16.72895622253418</v>
      </c>
      <c r="D161" s="1">
        <v>-18.154430389404297</v>
      </c>
    </row>
    <row r="162" spans="1:4">
      <c r="A162" s="1">
        <v>-31.236808776855469</v>
      </c>
      <c r="B162" s="1">
        <v>-3.4191653728485107</v>
      </c>
      <c r="C162" s="1">
        <v>16.851301193237305</v>
      </c>
      <c r="D162" s="1">
        <v>-17.80467414855957</v>
      </c>
    </row>
    <row r="163" spans="1:4">
      <c r="A163" s="1">
        <v>-31.037929534912109</v>
      </c>
      <c r="B163" s="1">
        <v>-3.5685825347900391</v>
      </c>
      <c r="C163" s="1">
        <v>16.690523147583008</v>
      </c>
      <c r="D163" s="1">
        <v>-17.915988922119141</v>
      </c>
    </row>
    <row r="164" spans="1:4">
      <c r="A164" s="1">
        <v>-30.843303680419922</v>
      </c>
      <c r="B164" s="1">
        <v>-3.7623555660247803</v>
      </c>
      <c r="C164" s="1">
        <v>16.526800155639648</v>
      </c>
      <c r="D164" s="1">
        <v>-18.078859329223633</v>
      </c>
    </row>
    <row r="165" spans="1:4">
      <c r="A165" s="1">
        <v>-30.971948623657227</v>
      </c>
      <c r="B165" s="1">
        <v>-3.6469039916992188</v>
      </c>
      <c r="C165" s="1">
        <v>16.609159469604492</v>
      </c>
      <c r="D165" s="1">
        <v>-18.00969123840332</v>
      </c>
    </row>
    <row r="166" spans="1:4">
      <c r="A166" s="1">
        <v>-31.126577377319336</v>
      </c>
      <c r="B166" s="1">
        <v>-3.3985869884490967</v>
      </c>
      <c r="C166" s="1">
        <v>16.496490478515625</v>
      </c>
      <c r="D166" s="1">
        <v>-18.028675079345703</v>
      </c>
    </row>
    <row r="167" spans="1:4">
      <c r="A167" s="1">
        <v>-30.924291610717773</v>
      </c>
      <c r="B167" s="1">
        <v>-3.5625529289245605</v>
      </c>
      <c r="C167" s="1">
        <v>16.446987152099609</v>
      </c>
      <c r="D167" s="1">
        <v>-18.039857864379883</v>
      </c>
    </row>
    <row r="168" spans="1:4">
      <c r="A168" s="1">
        <v>-30.75141716003418</v>
      </c>
      <c r="B168" s="1">
        <v>-3.7672688961029053</v>
      </c>
      <c r="C168" s="1">
        <v>16.672204971313477</v>
      </c>
      <c r="D168" s="1">
        <v>-17.846481323242188</v>
      </c>
    </row>
    <row r="169" spans="1:4">
      <c r="A169" s="1">
        <v>-30.889230728149414</v>
      </c>
      <c r="B169" s="1">
        <v>-3.707852840423584</v>
      </c>
      <c r="C169" s="1">
        <v>16.649700164794922</v>
      </c>
      <c r="D169" s="1">
        <v>-17.947383880615234</v>
      </c>
    </row>
    <row r="170" spans="1:4">
      <c r="A170" s="1">
        <v>-31.042055130004883</v>
      </c>
      <c r="B170" s="1">
        <v>-3.8609771728515625</v>
      </c>
      <c r="C170" s="1">
        <v>16.659389495849609</v>
      </c>
      <c r="D170" s="1">
        <v>-18.243642807006836</v>
      </c>
    </row>
    <row r="171" spans="1:4">
      <c r="A171" s="1">
        <v>-30.882879257202148</v>
      </c>
      <c r="B171" s="1">
        <v>-3.533966064453125</v>
      </c>
      <c r="C171" s="1">
        <v>16.592708587646484</v>
      </c>
      <c r="D171" s="1">
        <v>-17.824134826660156</v>
      </c>
    </row>
    <row r="172" spans="1:4">
      <c r="A172" s="1">
        <v>-31.092166900634766</v>
      </c>
      <c r="B172" s="1">
        <v>-3.527705192565918</v>
      </c>
      <c r="C172" s="1">
        <v>16.611471176147461</v>
      </c>
      <c r="D172" s="1">
        <v>-18.008401870727539</v>
      </c>
    </row>
    <row r="173" spans="1:4">
      <c r="A173" s="1">
        <v>-30.688974380493164</v>
      </c>
      <c r="B173" s="1">
        <v>-3.9194438457489014</v>
      </c>
      <c r="C173" s="1">
        <v>16.698066711425781</v>
      </c>
      <c r="D173" s="1">
        <v>-17.91035270690918</v>
      </c>
    </row>
    <row r="174" spans="1:4">
      <c r="A174" s="1">
        <v>-31.016290664672852</v>
      </c>
      <c r="B174" s="1">
        <v>-3.627509593963623</v>
      </c>
      <c r="C174" s="1">
        <v>16.661430358886719</v>
      </c>
      <c r="D174" s="1">
        <v>-17.982370376586914</v>
      </c>
    </row>
    <row r="175" spans="1:4">
      <c r="A175" s="1">
        <v>-30.969730377197266</v>
      </c>
      <c r="B175" s="1">
        <v>-3.6143975257873535</v>
      </c>
      <c r="C175" s="1">
        <v>16.685474395751953</v>
      </c>
      <c r="D175" s="1">
        <v>-17.898653030395508</v>
      </c>
    </row>
    <row r="176" spans="1:4">
      <c r="A176" s="1">
        <v>-30.827585220336914</v>
      </c>
      <c r="B176" s="1">
        <v>-3.7579009532928467</v>
      </c>
      <c r="C176" s="1">
        <v>16.584186553955078</v>
      </c>
      <c r="D176" s="1">
        <v>-18.001300811767578</v>
      </c>
    </row>
    <row r="177" spans="1:4">
      <c r="A177" s="1">
        <v>-30.897993087768555</v>
      </c>
      <c r="B177" s="1">
        <v>-3.4329187870025635</v>
      </c>
      <c r="C177" s="1">
        <v>16.47648811340332</v>
      </c>
      <c r="D177" s="1">
        <v>-17.854423522949219</v>
      </c>
    </row>
    <row r="178" spans="1:4">
      <c r="A178" s="1">
        <v>-30.637044906616211</v>
      </c>
      <c r="B178" s="1">
        <v>-3.9022355079650879</v>
      </c>
      <c r="C178" s="1">
        <v>16.647100448608398</v>
      </c>
      <c r="D178" s="1">
        <v>-17.892181396484375</v>
      </c>
    </row>
    <row r="179" spans="1:4">
      <c r="A179" s="1">
        <v>-30.924228668212891</v>
      </c>
      <c r="B179" s="1">
        <v>-3.4524259567260742</v>
      </c>
      <c r="C179" s="1">
        <v>16.540826797485352</v>
      </c>
      <c r="D179" s="1">
        <v>-17.835826873779297</v>
      </c>
    </row>
    <row r="180" spans="1:4">
      <c r="A180" s="1">
        <v>-30.909719467163086</v>
      </c>
      <c r="B180" s="1">
        <v>-3.4746284484863281</v>
      </c>
      <c r="C180" s="1">
        <v>16.363615036010742</v>
      </c>
      <c r="D180" s="1">
        <v>-18.020732879638672</v>
      </c>
    </row>
    <row r="181" spans="1:4">
      <c r="A181" s="1">
        <v>-30.8096923828125</v>
      </c>
      <c r="B181" s="1">
        <v>-3.8267576694488525</v>
      </c>
      <c r="C181" s="1">
        <v>16.756860733032227</v>
      </c>
      <c r="D181" s="1">
        <v>-17.879589080810547</v>
      </c>
    </row>
    <row r="182" spans="1:4">
      <c r="A182" s="1">
        <v>-30.985866546630859</v>
      </c>
      <c r="B182" s="1">
        <v>-3.3917281627655029</v>
      </c>
      <c r="C182" s="1">
        <v>16.533716201782227</v>
      </c>
      <c r="D182" s="1">
        <v>-17.843879699707031</v>
      </c>
    </row>
    <row r="183" spans="1:4">
      <c r="A183" s="1">
        <v>-30.756475448608398</v>
      </c>
      <c r="B183" s="1">
        <v>-3.9522402286529541</v>
      </c>
      <c r="C183" s="1">
        <v>16.708084106445313</v>
      </c>
      <c r="D183" s="1">
        <v>-18.000631332397461</v>
      </c>
    </row>
    <row r="184" spans="1:4">
      <c r="A184" s="1">
        <v>-30.908153533935547</v>
      </c>
      <c r="B184" s="1">
        <v>-3.2137787342071533</v>
      </c>
      <c r="C184" s="1">
        <v>16.319223403930664</v>
      </c>
      <c r="D184" s="1">
        <v>-17.802707672119141</v>
      </c>
    </row>
    <row r="185" spans="1:4">
      <c r="A185" s="1">
        <v>-31.080854415893555</v>
      </c>
      <c r="B185" s="1">
        <v>-3.3426234722137451</v>
      </c>
      <c r="C185" s="1">
        <v>16.463222503662109</v>
      </c>
      <c r="D185" s="1">
        <v>-17.960254669189453</v>
      </c>
    </row>
    <row r="186" spans="1:4">
      <c r="A186" s="1">
        <v>-30.723663330078125</v>
      </c>
      <c r="B186" s="1">
        <v>-4.0203070640563965</v>
      </c>
      <c r="C186" s="1">
        <v>16.888534545898438</v>
      </c>
      <c r="D186" s="1">
        <v>-17.855436325073242</v>
      </c>
    </row>
    <row r="187" spans="1:4">
      <c r="A187" s="1">
        <v>-30.942451477050781</v>
      </c>
      <c r="B187" s="1">
        <v>-4.1035037040710449</v>
      </c>
      <c r="C187" s="1">
        <v>16.888904571533203</v>
      </c>
      <c r="D187" s="1">
        <v>-18.157051086425781</v>
      </c>
    </row>
    <row r="188" spans="1:4">
      <c r="A188" s="1">
        <v>-31.177627563476563</v>
      </c>
      <c r="B188" s="1">
        <v>-3.5535452365875244</v>
      </c>
      <c r="C188" s="1">
        <v>16.761409759521484</v>
      </c>
      <c r="D188" s="1">
        <v>-17.969762802124023</v>
      </c>
    </row>
    <row r="189" spans="1:4">
      <c r="A189" s="1">
        <v>-30.955669403076172</v>
      </c>
      <c r="B189" s="1">
        <v>-3.3173489570617676</v>
      </c>
      <c r="C189" s="1">
        <v>16.495113372802734</v>
      </c>
      <c r="D189" s="1">
        <v>-17.77790641784668</v>
      </c>
    </row>
    <row r="190" spans="1:4">
      <c r="A190" s="1">
        <v>-30.840404510498047</v>
      </c>
      <c r="B190" s="1">
        <v>-3.5552935600280762</v>
      </c>
      <c r="C190" s="1">
        <v>16.611639022827148</v>
      </c>
      <c r="D190" s="1">
        <v>-17.784059524536133</v>
      </c>
    </row>
    <row r="191" spans="1:4">
      <c r="A191" s="1">
        <v>-30.673990249633789</v>
      </c>
      <c r="B191" s="1">
        <v>-3.7377750873565674</v>
      </c>
      <c r="C191" s="1">
        <v>16.595968246459961</v>
      </c>
      <c r="D191" s="1">
        <v>-17.8157958984375</v>
      </c>
    </row>
    <row r="192" spans="1:4">
      <c r="A192" s="1">
        <v>-31.138904571533203</v>
      </c>
      <c r="B192" s="1">
        <v>-3.4572091102600098</v>
      </c>
      <c r="C192" s="1">
        <v>16.506607055664063</v>
      </c>
      <c r="D192" s="1">
        <v>-18.089506149291992</v>
      </c>
    </row>
    <row r="193" spans="1:4">
      <c r="A193" s="1">
        <v>-30.723785400390625</v>
      </c>
      <c r="B193" s="1">
        <v>-3.9445741176605225</v>
      </c>
      <c r="C193" s="1">
        <v>16.699329376220703</v>
      </c>
      <c r="D193" s="1">
        <v>-17.969030380249023</v>
      </c>
    </row>
    <row r="194" spans="1:4">
      <c r="A194" s="1">
        <v>-30.807966232299805</v>
      </c>
      <c r="B194" s="1">
        <v>-3.3667230606079102</v>
      </c>
      <c r="C194" s="1">
        <v>16.336685180664063</v>
      </c>
      <c r="D194" s="1">
        <v>-17.838003158569336</v>
      </c>
    </row>
    <row r="195" spans="1:4">
      <c r="A195" s="1">
        <v>-31.101963043212891</v>
      </c>
      <c r="B195" s="1">
        <v>-3.7741670608520508</v>
      </c>
      <c r="C195" s="1">
        <v>16.698427200317383</v>
      </c>
      <c r="D195" s="1">
        <v>-18.177701950073242</v>
      </c>
    </row>
    <row r="196" spans="1:4">
      <c r="A196" s="1">
        <v>-31.038330078125</v>
      </c>
      <c r="B196" s="1">
        <v>-3.7301881313323975</v>
      </c>
      <c r="C196" s="1">
        <v>16.771682739257813</v>
      </c>
      <c r="D196" s="1">
        <v>-17.996833801269531</v>
      </c>
    </row>
    <row r="197" spans="1:4">
      <c r="A197" s="1">
        <v>-30.81147575378418</v>
      </c>
      <c r="B197" s="1">
        <v>-4.1282930374145508</v>
      </c>
      <c r="C197" s="1">
        <v>16.89958381652832</v>
      </c>
      <c r="D197" s="1">
        <v>-18.040184020996094</v>
      </c>
    </row>
    <row r="198" spans="1:4">
      <c r="A198" s="1">
        <v>-31.084550857543945</v>
      </c>
      <c r="B198" s="1">
        <v>-3.6053051948547363</v>
      </c>
      <c r="C198" s="1">
        <v>16.766845703125</v>
      </c>
      <c r="D198" s="1">
        <v>-17.923009872436523</v>
      </c>
    </row>
    <row r="199" spans="1:4">
      <c r="A199" s="1">
        <v>-30.980075836181641</v>
      </c>
      <c r="B199" s="1">
        <v>-3.6703319549560547</v>
      </c>
      <c r="C199" s="1">
        <v>16.604724884033203</v>
      </c>
      <c r="D199" s="1">
        <v>-18.045682907104492</v>
      </c>
    </row>
    <row r="200" spans="1:4">
      <c r="A200" s="1">
        <v>-30.84980583190918</v>
      </c>
      <c r="B200" s="1">
        <v>-3.6739351749420166</v>
      </c>
      <c r="C200" s="1">
        <v>16.668998718261719</v>
      </c>
      <c r="D200" s="1">
        <v>-17.854742050170898</v>
      </c>
    </row>
    <row r="201" spans="1:4">
      <c r="A201" s="1">
        <v>-30.920188903808594</v>
      </c>
      <c r="B201" s="1">
        <v>-3.7355728149414063</v>
      </c>
      <c r="C201" s="1">
        <v>16.724248886108398</v>
      </c>
      <c r="D201" s="1">
        <v>-17.931512832641602</v>
      </c>
    </row>
    <row r="202" spans="1:4">
      <c r="A202" s="1">
        <v>-30.813667297363281</v>
      </c>
      <c r="B202" s="1">
        <v>-3.6836810111999512</v>
      </c>
      <c r="C202" s="1">
        <v>16.665529251098633</v>
      </c>
      <c r="D202" s="1">
        <v>-17.831819534301758</v>
      </c>
    </row>
    <row r="203" spans="1:4">
      <c r="A203" s="1">
        <v>-30.972644805908203</v>
      </c>
      <c r="B203" s="1">
        <v>-3.4369223117828369</v>
      </c>
      <c r="C203" s="1">
        <v>16.47889518737793</v>
      </c>
      <c r="D203" s="1">
        <v>-17.930671691894531</v>
      </c>
    </row>
    <row r="204" spans="1:4">
      <c r="A204" s="1">
        <v>-31.063081741333008</v>
      </c>
      <c r="B204" s="1">
        <v>-3.4488019943237305</v>
      </c>
      <c r="C204" s="1">
        <v>16.472309112548828</v>
      </c>
      <c r="D204" s="1">
        <v>-18.039575576782227</v>
      </c>
    </row>
    <row r="205" spans="1:4">
      <c r="A205" s="1">
        <v>-30.715784072875977</v>
      </c>
      <c r="B205" s="1">
        <v>-3.777238130569458</v>
      </c>
      <c r="C205" s="1">
        <v>16.66594123840332</v>
      </c>
      <c r="D205" s="1">
        <v>-17.827079772949219</v>
      </c>
    </row>
    <row r="206" spans="1:4">
      <c r="A206" s="1">
        <v>-31.167802810668945</v>
      </c>
      <c r="B206" s="1">
        <v>-3.1828587055206299</v>
      </c>
      <c r="C206" s="1">
        <v>16.396429061889648</v>
      </c>
      <c r="D206" s="1">
        <v>-17.954233169555664</v>
      </c>
    </row>
    <row r="207" spans="1:4">
      <c r="A207" s="1">
        <v>-31.035402297973633</v>
      </c>
      <c r="B207" s="1">
        <v>-3.3375816345214844</v>
      </c>
      <c r="C207" s="1">
        <v>16.548551559448242</v>
      </c>
      <c r="D207" s="1">
        <v>-17.824432373046875</v>
      </c>
    </row>
    <row r="208" spans="1:4">
      <c r="A208" s="1">
        <v>-31.18004035949707</v>
      </c>
      <c r="B208" s="1">
        <v>-3.4872114658355713</v>
      </c>
      <c r="C208" s="1">
        <v>16.518167495727539</v>
      </c>
      <c r="D208" s="1">
        <v>-18.149084091186523</v>
      </c>
    </row>
    <row r="209" spans="1:4">
      <c r="A209" s="1">
        <v>-30.892997741699219</v>
      </c>
      <c r="B209" s="1">
        <v>-3.4980323314666748</v>
      </c>
      <c r="C209" s="1">
        <v>16.500339508056641</v>
      </c>
      <c r="D209" s="1">
        <v>-17.890689849853516</v>
      </c>
    </row>
    <row r="210" spans="1:4">
      <c r="A210" s="1">
        <v>-30.794515609741211</v>
      </c>
      <c r="B210" s="1">
        <v>-3.8463866710662842</v>
      </c>
      <c r="C210" s="1">
        <v>16.826908111572266</v>
      </c>
      <c r="D210" s="1">
        <v>-17.813993453979492</v>
      </c>
    </row>
    <row r="211" spans="1:4">
      <c r="A211" s="1">
        <v>-31.049884796142578</v>
      </c>
      <c r="B211" s="1">
        <v>-3.5628695487976074</v>
      </c>
      <c r="C211" s="1">
        <v>16.650714874267578</v>
      </c>
      <c r="D211" s="1">
        <v>-17.962039947509766</v>
      </c>
    </row>
    <row r="212" spans="1:4">
      <c r="A212" s="1">
        <v>-30.882724761962891</v>
      </c>
      <c r="B212" s="1">
        <v>-3.6944835186004639</v>
      </c>
      <c r="C212" s="1">
        <v>16.608009338378906</v>
      </c>
      <c r="D212" s="1">
        <v>-17.969198226928711</v>
      </c>
    </row>
    <row r="213" spans="1:4">
      <c r="A213" s="1">
        <v>-30.965776443481445</v>
      </c>
      <c r="B213" s="1">
        <v>-3.4559378623962402</v>
      </c>
      <c r="C213" s="1">
        <v>16.610391616821289</v>
      </c>
      <c r="D213" s="1">
        <v>-17.811323165893555</v>
      </c>
    </row>
    <row r="214" spans="1:4">
      <c r="A214" s="1">
        <v>-30.741861343383789</v>
      </c>
      <c r="B214" s="1">
        <v>-3.6569912433624268</v>
      </c>
      <c r="C214" s="1">
        <v>16.541217803955078</v>
      </c>
      <c r="D214" s="1">
        <v>-17.857635498046875</v>
      </c>
    </row>
    <row r="215" spans="1:4">
      <c r="A215" s="1">
        <v>-31.158382415771484</v>
      </c>
      <c r="B215" s="1">
        <v>-3.4872000217437744</v>
      </c>
      <c r="C215" s="1">
        <v>16.561748504638672</v>
      </c>
      <c r="D215" s="1">
        <v>-18.083835601806641</v>
      </c>
    </row>
    <row r="216" spans="1:4">
      <c r="A216" s="1">
        <v>-30.807266235351563</v>
      </c>
      <c r="B216" s="1">
        <v>-3.8717741966247559</v>
      </c>
      <c r="C216" s="1">
        <v>16.663614273071289</v>
      </c>
      <c r="D216" s="1">
        <v>-18.015426635742188</v>
      </c>
    </row>
    <row r="217" spans="1:4">
      <c r="A217" s="1">
        <v>-31.078807830810547</v>
      </c>
      <c r="B217" s="1">
        <v>-3.6560747623443604</v>
      </c>
      <c r="C217" s="1">
        <v>16.822463989257813</v>
      </c>
      <c r="D217" s="1">
        <v>-17.912418365478516</v>
      </c>
    </row>
    <row r="218" spans="1:4">
      <c r="A218" s="1">
        <v>-31.194927215576172</v>
      </c>
      <c r="B218" s="1">
        <v>-3.4832632541656494</v>
      </c>
      <c r="C218" s="1">
        <v>16.664484024047852</v>
      </c>
      <c r="D218" s="1">
        <v>-18.013708114624023</v>
      </c>
    </row>
    <row r="219" spans="1:4">
      <c r="A219" s="1">
        <v>-30.745174407958984</v>
      </c>
      <c r="B219" s="1">
        <v>-3.7749004364013672</v>
      </c>
      <c r="C219" s="1">
        <v>16.704483032226563</v>
      </c>
      <c r="D219" s="1">
        <v>-17.815591812133789</v>
      </c>
    </row>
    <row r="220" spans="1:4">
      <c r="A220" s="1">
        <v>-30.881933212280273</v>
      </c>
      <c r="B220" s="1">
        <v>-3.4652256965637207</v>
      </c>
      <c r="C220" s="1">
        <v>16.549440383911133</v>
      </c>
      <c r="D220" s="1">
        <v>-17.797719955444336</v>
      </c>
    </row>
    <row r="221" spans="1:4">
      <c r="A221" s="1">
        <v>-30.855634689331055</v>
      </c>
      <c r="B221" s="1">
        <v>-3.8023591041564941</v>
      </c>
      <c r="C221" s="1">
        <v>16.762399673461914</v>
      </c>
      <c r="D221" s="1">
        <v>-17.895593643188477</v>
      </c>
    </row>
    <row r="222" spans="1:4">
      <c r="A222" s="1">
        <v>-30.879701614379883</v>
      </c>
      <c r="B222" s="1">
        <v>-3.5693850517272949</v>
      </c>
      <c r="C222" s="1">
        <v>16.524961471557617</v>
      </c>
      <c r="D222" s="1">
        <v>-17.924123764038086</v>
      </c>
    </row>
    <row r="223" spans="1:4">
      <c r="A223" s="1">
        <v>-31.013898849487305</v>
      </c>
      <c r="B223" s="1">
        <v>-3.4762229919433594</v>
      </c>
      <c r="C223" s="1">
        <v>16.606893539428711</v>
      </c>
      <c r="D223" s="1">
        <v>-17.883228302001953</v>
      </c>
    </row>
    <row r="224" spans="1:4">
      <c r="A224" s="1">
        <v>-30.971210479736328</v>
      </c>
      <c r="B224" s="1">
        <v>-3.5259976387023926</v>
      </c>
      <c r="C224" s="1">
        <v>16.656354904174805</v>
      </c>
      <c r="D224" s="1">
        <v>-17.840852737426758</v>
      </c>
    </row>
    <row r="225" spans="1:4">
      <c r="A225" s="1">
        <v>-30.919961929321289</v>
      </c>
      <c r="B225" s="1">
        <v>-3.6012012958526611</v>
      </c>
      <c r="C225" s="1">
        <v>16.538766860961914</v>
      </c>
      <c r="D225" s="1">
        <v>-17.982395172119141</v>
      </c>
    </row>
    <row r="226" spans="1:4">
      <c r="A226" s="1">
        <v>-31.01129150390625</v>
      </c>
      <c r="B226" s="1">
        <v>-3.7641973495483398</v>
      </c>
      <c r="C226" s="1">
        <v>16.721683502197266</v>
      </c>
      <c r="D226" s="1">
        <v>-18.053806304931641</v>
      </c>
    </row>
    <row r="227" spans="1:4">
      <c r="A227" s="1">
        <v>-31.117515563964844</v>
      </c>
      <c r="B227" s="1">
        <v>-3.406022310256958</v>
      </c>
      <c r="C227" s="1">
        <v>16.448160171508789</v>
      </c>
      <c r="D227" s="1">
        <v>-18.07537841796875</v>
      </c>
    </row>
    <row r="228" spans="1:4">
      <c r="A228" s="1">
        <v>-30.88401985168457</v>
      </c>
      <c r="B228" s="1">
        <v>-3.6858108043670654</v>
      </c>
      <c r="C228" s="1">
        <v>16.686361312866211</v>
      </c>
      <c r="D228" s="1">
        <v>-17.883468627929688</v>
      </c>
    </row>
    <row r="229" spans="1:4">
      <c r="A229" s="1">
        <v>-31.108983993530273</v>
      </c>
      <c r="B229" s="1">
        <v>-3.2934942245483398</v>
      </c>
      <c r="C229" s="1">
        <v>16.412500381469727</v>
      </c>
      <c r="D229" s="1">
        <v>-17.989978790283203</v>
      </c>
    </row>
    <row r="230" spans="1:4">
      <c r="A230" s="1">
        <v>-31.020395278930664</v>
      </c>
      <c r="B230" s="1">
        <v>-3.6924591064453125</v>
      </c>
      <c r="C230" s="1">
        <v>16.696306228637695</v>
      </c>
      <c r="D230" s="1">
        <v>-18.016548156738281</v>
      </c>
    </row>
    <row r="231" spans="1:4">
      <c r="A231" s="1">
        <v>-31.01365852355957</v>
      </c>
      <c r="B231" s="1">
        <v>-3.5746486186981201</v>
      </c>
      <c r="C231" s="1">
        <v>16.609790802001953</v>
      </c>
      <c r="D231" s="1">
        <v>-17.978517532348633</v>
      </c>
    </row>
    <row r="232" spans="1:4">
      <c r="A232" s="1">
        <v>-30.958868026733398</v>
      </c>
      <c r="B232" s="1">
        <v>-3.5229275226593018</v>
      </c>
      <c r="C232" s="1">
        <v>16.430904388427734</v>
      </c>
      <c r="D232" s="1">
        <v>-18.05088996887207</v>
      </c>
    </row>
    <row r="233" spans="1:4">
      <c r="A233" s="1">
        <v>-31.010427474975586</v>
      </c>
      <c r="B233" s="1">
        <v>-3.8017268180847168</v>
      </c>
      <c r="C233" s="1">
        <v>16.730880737304688</v>
      </c>
      <c r="D233" s="1">
        <v>-18.081272125244141</v>
      </c>
    </row>
    <row r="234" spans="1:4">
      <c r="A234" s="1">
        <v>-30.903179168701172</v>
      </c>
      <c r="B234" s="1">
        <v>-3.3518140316009521</v>
      </c>
      <c r="C234" s="1">
        <v>16.367856979370117</v>
      </c>
      <c r="D234" s="1">
        <v>-17.887138366699219</v>
      </c>
    </row>
    <row r="235" spans="1:4">
      <c r="A235" s="1">
        <v>-30.999616622924805</v>
      </c>
      <c r="B235" s="1">
        <v>-3.4489037990570068</v>
      </c>
      <c r="C235" s="1">
        <v>16.500640869140625</v>
      </c>
      <c r="D235" s="1">
        <v>-17.947877883911133</v>
      </c>
    </row>
    <row r="236" spans="1:4">
      <c r="A236" s="1">
        <v>-30.964963912963867</v>
      </c>
      <c r="B236" s="1">
        <v>-3.6270184516906738</v>
      </c>
      <c r="C236" s="1">
        <v>16.672138214111328</v>
      </c>
      <c r="D236" s="1">
        <v>-17.919843673706055</v>
      </c>
    </row>
    <row r="237" spans="1:4">
      <c r="A237" s="1">
        <v>-31.030677795410156</v>
      </c>
      <c r="B237" s="1">
        <v>-3.8783369064331055</v>
      </c>
      <c r="C237" s="1">
        <v>16.717723846435547</v>
      </c>
      <c r="D237" s="1">
        <v>-18.191291809082031</v>
      </c>
    </row>
    <row r="238" spans="1:4">
      <c r="A238" s="1">
        <v>-31.020275115966797</v>
      </c>
      <c r="B238" s="1">
        <v>-3.5865468978881836</v>
      </c>
      <c r="C238" s="1">
        <v>16.733760833740234</v>
      </c>
      <c r="D238" s="1">
        <v>-17.87306022644043</v>
      </c>
    </row>
    <row r="239" spans="1:4">
      <c r="A239" s="1">
        <v>-31.056215286254883</v>
      </c>
      <c r="B239" s="1">
        <v>-3.4824330806732178</v>
      </c>
      <c r="C239" s="1">
        <v>16.650091171264648</v>
      </c>
      <c r="D239" s="1">
        <v>-17.888557434082031</v>
      </c>
    </row>
    <row r="240" spans="1:4">
      <c r="A240" s="1">
        <v>-30.879430770874023</v>
      </c>
      <c r="B240" s="1">
        <v>-3.8900284767150879</v>
      </c>
      <c r="C240" s="1">
        <v>16.817403793334961</v>
      </c>
      <c r="D240" s="1">
        <v>-17.952054977416992</v>
      </c>
    </row>
    <row r="241" spans="1:4">
      <c r="A241" s="1">
        <v>-30.960601806640625</v>
      </c>
      <c r="B241" s="1">
        <v>-3.7415099143981934</v>
      </c>
      <c r="C241" s="1">
        <v>16.71552848815918</v>
      </c>
      <c r="D241" s="1">
        <v>-17.986583709716797</v>
      </c>
    </row>
    <row r="242" spans="1:4">
      <c r="A242" s="1">
        <v>-30.957700729370117</v>
      </c>
      <c r="B242" s="1">
        <v>-3.5528452396392822</v>
      </c>
      <c r="C242" s="1">
        <v>16.371530532836914</v>
      </c>
      <c r="D242" s="1">
        <v>-18.139015197753906</v>
      </c>
    </row>
    <row r="243" spans="1:4">
      <c r="A243" s="1">
        <v>-31.014884948730469</v>
      </c>
      <c r="B243" s="1">
        <v>-3.2769050598144531</v>
      </c>
      <c r="C243" s="1">
        <v>16.427284240722656</v>
      </c>
      <c r="D243" s="1">
        <v>-17.864505767822266</v>
      </c>
    </row>
    <row r="244" spans="1:4">
      <c r="A244" s="1">
        <v>-30.994132995605469</v>
      </c>
      <c r="B244" s="1">
        <v>-3.5144691467285156</v>
      </c>
      <c r="C244" s="1">
        <v>16.531892776489258</v>
      </c>
      <c r="D244" s="1">
        <v>-17.976709365844727</v>
      </c>
    </row>
    <row r="245" spans="1:4">
      <c r="A245" s="1">
        <v>-30.909423828125</v>
      </c>
      <c r="B245" s="1">
        <v>-3.6836187839508057</v>
      </c>
      <c r="C245" s="1">
        <v>16.690256118774414</v>
      </c>
      <c r="D245" s="1">
        <v>-17.902788162231445</v>
      </c>
    </row>
    <row r="246" spans="1:4">
      <c r="A246" s="1">
        <v>-30.907932281494141</v>
      </c>
      <c r="B246" s="1">
        <v>-3.5367195606231689</v>
      </c>
      <c r="C246" s="1">
        <v>16.511072158813477</v>
      </c>
      <c r="D246" s="1">
        <v>-17.933578491210938</v>
      </c>
    </row>
    <row r="247" spans="1:4">
      <c r="A247" s="1">
        <v>-30.991636276245117</v>
      </c>
      <c r="B247" s="1">
        <v>-3.8595547676086426</v>
      </c>
      <c r="C247" s="1">
        <v>16.664913177490234</v>
      </c>
      <c r="D247" s="1">
        <v>-18.186277389526367</v>
      </c>
    </row>
    <row r="248" spans="1:4">
      <c r="A248" s="1">
        <v>-31.061653137207031</v>
      </c>
      <c r="B248" s="1">
        <v>-3.5870013236999512</v>
      </c>
      <c r="C248" s="1">
        <v>16.679300308227539</v>
      </c>
      <c r="D248" s="1">
        <v>-17.969352722167969</v>
      </c>
    </row>
    <row r="249" spans="1:4">
      <c r="A249" s="1">
        <v>-31.17326545715332</v>
      </c>
      <c r="B249" s="1">
        <v>-3.3509838581085205</v>
      </c>
      <c r="C249" s="1">
        <v>16.539937973022461</v>
      </c>
      <c r="D249" s="1">
        <v>-17.984312057495117</v>
      </c>
    </row>
    <row r="250" spans="1:4">
      <c r="A250" s="1">
        <v>-31.024225234985352</v>
      </c>
      <c r="B250" s="1">
        <v>-3.7176864147186279</v>
      </c>
      <c r="C250" s="1">
        <v>16.557537078857422</v>
      </c>
      <c r="D250" s="1">
        <v>-18.184375762939453</v>
      </c>
    </row>
    <row r="251" spans="1:4">
      <c r="A251" s="1">
        <v>-30.84100341796875</v>
      </c>
      <c r="B251" s="1">
        <v>-3.6891715526580811</v>
      </c>
      <c r="C251" s="1">
        <v>16.609796524047852</v>
      </c>
      <c r="D251" s="1">
        <v>-17.920377731323242</v>
      </c>
    </row>
    <row r="252" spans="1:4">
      <c r="A252" s="1">
        <v>-30.854158401489258</v>
      </c>
      <c r="B252" s="1">
        <v>-3.457317590713501</v>
      </c>
      <c r="C252" s="1">
        <v>16.551355361938477</v>
      </c>
      <c r="D252" s="1">
        <v>-17.760122299194336</v>
      </c>
    </row>
    <row r="253" spans="1:4">
      <c r="A253" s="1">
        <v>-30.901895523071289</v>
      </c>
      <c r="B253" s="1">
        <v>-3.3905460834503174</v>
      </c>
      <c r="C253" s="1">
        <v>16.560829162597656</v>
      </c>
      <c r="D253" s="1">
        <v>-17.731611251831055</v>
      </c>
    </row>
    <row r="254" spans="1:4">
      <c r="A254" s="1">
        <v>-30.882602691650391</v>
      </c>
      <c r="B254" s="1">
        <v>-3.8711905479431152</v>
      </c>
      <c r="C254" s="1">
        <v>16.752058029174805</v>
      </c>
      <c r="D254" s="1">
        <v>-18.001735687255859</v>
      </c>
    </row>
    <row r="255" spans="1:4">
      <c r="A255" s="1">
        <v>-30.974567413330078</v>
      </c>
      <c r="B255" s="1">
        <v>-3.5845677852630615</v>
      </c>
      <c r="C255" s="1">
        <v>16.60914421081543</v>
      </c>
      <c r="D255" s="1">
        <v>-17.949989318847656</v>
      </c>
    </row>
    <row r="256" spans="1:4">
      <c r="A256" s="1">
        <v>-30.979780197143555</v>
      </c>
      <c r="B256" s="1">
        <v>-3.6562378406524658</v>
      </c>
      <c r="C256" s="1">
        <v>16.754398345947266</v>
      </c>
      <c r="D256" s="1">
        <v>-17.881618499755859</v>
      </c>
    </row>
    <row r="257" spans="1:4">
      <c r="A257" s="1">
        <v>-31.163578033447266</v>
      </c>
      <c r="B257" s="1">
        <v>-3.5747933387756348</v>
      </c>
      <c r="C257" s="1">
        <v>16.6591796875</v>
      </c>
      <c r="D257" s="1">
        <v>-18.079191207885742</v>
      </c>
    </row>
    <row r="258" spans="1:4">
      <c r="A258" s="1">
        <v>-31.038715362548828</v>
      </c>
      <c r="B258" s="1">
        <v>-3.5361950397491455</v>
      </c>
      <c r="C258" s="1">
        <v>16.730520248413086</v>
      </c>
      <c r="D258" s="1">
        <v>-17.844390869140625</v>
      </c>
    </row>
    <row r="259" spans="1:4">
      <c r="A259" s="1">
        <v>-30.911500930786133</v>
      </c>
      <c r="B259" s="1">
        <v>-3.4809198379516602</v>
      </c>
      <c r="C259" s="1">
        <v>16.607233047485352</v>
      </c>
      <c r="D259" s="1">
        <v>-17.785186767578125</v>
      </c>
    </row>
    <row r="260" spans="1:4">
      <c r="A260" s="1">
        <v>-30.972225189208984</v>
      </c>
      <c r="B260" s="1">
        <v>-3.5422661304473877</v>
      </c>
      <c r="C260" s="1">
        <v>16.539766311645508</v>
      </c>
      <c r="D260" s="1">
        <v>-17.974725723266602</v>
      </c>
    </row>
    <row r="261" spans="1:4">
      <c r="A261" s="1">
        <v>-31.120922088623047</v>
      </c>
      <c r="B261" s="1">
        <v>-3.3817646503448486</v>
      </c>
      <c r="C261" s="1">
        <v>16.547647476196289</v>
      </c>
      <c r="D261" s="1">
        <v>-17.955038070678711</v>
      </c>
    </row>
    <row r="262" spans="1:4">
      <c r="A262" s="1">
        <v>-31.032110214233398</v>
      </c>
      <c r="B262" s="1">
        <v>-3.2330214977264404</v>
      </c>
      <c r="C262" s="1">
        <v>16.372676849365234</v>
      </c>
      <c r="D262" s="1">
        <v>-17.892454147338867</v>
      </c>
    </row>
    <row r="263" spans="1:4">
      <c r="A263" s="1">
        <v>-30.933870315551758</v>
      </c>
      <c r="B263" s="1">
        <v>-3.9928951263427734</v>
      </c>
      <c r="C263" s="1">
        <v>16.891803741455078</v>
      </c>
      <c r="D263" s="1">
        <v>-18.034961700439453</v>
      </c>
    </row>
    <row r="264" spans="1:4">
      <c r="A264" s="1">
        <v>-30.926248550415039</v>
      </c>
      <c r="B264" s="1">
        <v>-3.5763757228851318</v>
      </c>
      <c r="C264" s="1">
        <v>16.586492538452148</v>
      </c>
      <c r="D264" s="1">
        <v>-17.916131973266602</v>
      </c>
    </row>
    <row r="265" spans="1:4">
      <c r="A265" s="1">
        <v>-30.954584121704102</v>
      </c>
      <c r="B265" s="1">
        <v>-3.4886536598205566</v>
      </c>
      <c r="C265" s="1">
        <v>16.478620529174805</v>
      </c>
      <c r="D265" s="1">
        <v>-17.964616775512695</v>
      </c>
    </row>
    <row r="266" spans="1:4">
      <c r="A266" s="1">
        <v>-30.979166030883789</v>
      </c>
      <c r="B266" s="1">
        <v>-3.4776594638824463</v>
      </c>
      <c r="C266" s="1">
        <v>16.507106781005859</v>
      </c>
      <c r="D266" s="1">
        <v>-17.94972038269043</v>
      </c>
    </row>
    <row r="267" spans="1:4">
      <c r="A267" s="1">
        <v>-30.978067398071289</v>
      </c>
      <c r="B267" s="1">
        <v>-3.4302554130554199</v>
      </c>
      <c r="C267" s="1">
        <v>16.522211074829102</v>
      </c>
      <c r="D267" s="1">
        <v>-17.886112213134766</v>
      </c>
    </row>
    <row r="268" spans="1:4">
      <c r="A268" s="1">
        <v>-30.89836311340332</v>
      </c>
      <c r="B268" s="1">
        <v>-3.4674699306488037</v>
      </c>
      <c r="C268" s="1">
        <v>16.464744567871094</v>
      </c>
      <c r="D268" s="1">
        <v>-17.901088714599609</v>
      </c>
    </row>
    <row r="269" spans="1:4">
      <c r="A269" s="1">
        <v>-31.010562896728516</v>
      </c>
      <c r="B269" s="1">
        <v>-3.8575584888458252</v>
      </c>
      <c r="C269" s="1">
        <v>16.770786285400391</v>
      </c>
      <c r="D269" s="1">
        <v>-18.097333908081055</v>
      </c>
    </row>
    <row r="270" spans="1:4">
      <c r="A270" s="1">
        <v>-30.883234024047852</v>
      </c>
      <c r="B270" s="1">
        <v>-3.5608596801757813</v>
      </c>
      <c r="C270" s="1">
        <v>16.42469596862793</v>
      </c>
      <c r="D270" s="1">
        <v>-18.019399642944336</v>
      </c>
    </row>
    <row r="271" spans="1:4">
      <c r="A271" s="1">
        <v>-30.645427703857422</v>
      </c>
      <c r="B271" s="1">
        <v>-3.7355854511260986</v>
      </c>
      <c r="C271" s="1">
        <v>16.48518180847168</v>
      </c>
      <c r="D271" s="1">
        <v>-17.895832061767578</v>
      </c>
    </row>
    <row r="272" spans="1:4">
      <c r="A272" s="1">
        <v>-30.947223663330078</v>
      </c>
      <c r="B272" s="1">
        <v>-3.4626572132110596</v>
      </c>
      <c r="C272" s="1">
        <v>16.552040100097656</v>
      </c>
      <c r="D272" s="1">
        <v>-17.857839584350586</v>
      </c>
    </row>
    <row r="273" spans="1:4">
      <c r="A273" s="1">
        <v>-30.796970367431641</v>
      </c>
      <c r="B273" s="1">
        <v>-3.5934484004974365</v>
      </c>
      <c r="C273" s="1">
        <v>16.371486663818359</v>
      </c>
      <c r="D273" s="1">
        <v>-18.018932342529297</v>
      </c>
    </row>
    <row r="274" spans="1:4">
      <c r="A274" s="1">
        <v>-30.996702194213867</v>
      </c>
      <c r="B274" s="1">
        <v>-3.6475963592529297</v>
      </c>
      <c r="C274" s="1">
        <v>16.65875244140625</v>
      </c>
      <c r="D274" s="1">
        <v>-17.985546112060547</v>
      </c>
    </row>
    <row r="275" spans="1:4">
      <c r="A275" s="1">
        <v>-30.929336547851563</v>
      </c>
      <c r="B275" s="1">
        <v>-3.4803504943847656</v>
      </c>
      <c r="C275" s="1">
        <v>16.489498138427734</v>
      </c>
      <c r="D275" s="1">
        <v>-17.920186996459961</v>
      </c>
    </row>
    <row r="276" spans="1:4">
      <c r="A276" s="1">
        <v>-31.018198013305664</v>
      </c>
      <c r="B276" s="1">
        <v>-3.7813742160797119</v>
      </c>
      <c r="C276" s="1">
        <v>16.808340072631836</v>
      </c>
      <c r="D276" s="1">
        <v>-17.991231918334961</v>
      </c>
    </row>
    <row r="277" spans="1:4">
      <c r="A277" s="1">
        <v>-30.796455383300781</v>
      </c>
      <c r="B277" s="1">
        <v>-3.7298007011413574</v>
      </c>
      <c r="C277" s="1">
        <v>16.60850715637207</v>
      </c>
      <c r="D277" s="1">
        <v>-17.917747497558594</v>
      </c>
    </row>
    <row r="278" spans="1:4">
      <c r="A278" s="1">
        <v>-31.061557769775391</v>
      </c>
      <c r="B278" s="1">
        <v>-3.4719419479370117</v>
      </c>
      <c r="C278" s="1">
        <v>16.512802124023438</v>
      </c>
      <c r="D278" s="1">
        <v>-18.020696640014648</v>
      </c>
    </row>
    <row r="279" spans="1:4">
      <c r="A279" s="1">
        <v>-30.964071273803711</v>
      </c>
      <c r="B279" s="1">
        <v>-3.9021134376525879</v>
      </c>
      <c r="C279" s="1">
        <v>16.850854873657227</v>
      </c>
      <c r="D279" s="1">
        <v>-18.015331268310547</v>
      </c>
    </row>
    <row r="280" spans="1:4">
      <c r="A280" s="1">
        <v>-30.958637237548828</v>
      </c>
      <c r="B280" s="1">
        <v>-3.6707761287689209</v>
      </c>
      <c r="C280" s="1">
        <v>16.715457916259766</v>
      </c>
      <c r="D280" s="1">
        <v>-17.913955688476563</v>
      </c>
    </row>
    <row r="281" spans="1:4">
      <c r="A281" s="1">
        <v>-30.988576889038086</v>
      </c>
      <c r="B281" s="1">
        <v>-3.8233537673950195</v>
      </c>
      <c r="C281" s="1">
        <v>16.572147369384766</v>
      </c>
      <c r="D281" s="1">
        <v>-18.239784240722656</v>
      </c>
    </row>
    <row r="282" spans="1:4">
      <c r="A282" s="1">
        <v>-30.869009017944336</v>
      </c>
      <c r="B282" s="1">
        <v>-3.8075470924377441</v>
      </c>
      <c r="C282" s="1">
        <v>16.673057556152344</v>
      </c>
      <c r="D282" s="1">
        <v>-18.003498077392578</v>
      </c>
    </row>
    <row r="283" spans="1:4">
      <c r="A283" s="1">
        <v>-31.187833786010742</v>
      </c>
      <c r="B283" s="1">
        <v>-3.2544486522674561</v>
      </c>
      <c r="C283" s="1">
        <v>16.461751937866211</v>
      </c>
      <c r="D283" s="1">
        <v>-17.98052978515625</v>
      </c>
    </row>
    <row r="284" spans="1:4">
      <c r="A284" s="1">
        <v>-30.857034683227539</v>
      </c>
      <c r="B284" s="1">
        <v>-3.899550199508667</v>
      </c>
      <c r="C284" s="1">
        <v>16.95184326171875</v>
      </c>
      <c r="D284" s="1">
        <v>-17.804740905761719</v>
      </c>
    </row>
    <row r="285" spans="1:4">
      <c r="A285" s="1">
        <v>-30.948064804077148</v>
      </c>
      <c r="B285" s="1">
        <v>-3.3684215545654297</v>
      </c>
      <c r="C285" s="1">
        <v>16.485700607299805</v>
      </c>
      <c r="D285" s="1">
        <v>-17.830787658691406</v>
      </c>
    </row>
    <row r="286" spans="1:4">
      <c r="A286" s="1">
        <v>-30.86052131652832</v>
      </c>
      <c r="B286" s="1">
        <v>-3.3692381381988525</v>
      </c>
      <c r="C286" s="1">
        <v>16.518508911132813</v>
      </c>
      <c r="D286" s="1">
        <v>-17.711250305175781</v>
      </c>
    </row>
    <row r="287" spans="1:4">
      <c r="A287" s="1">
        <v>-31.122314453125</v>
      </c>
      <c r="B287" s="1">
        <v>-3.3825700283050537</v>
      </c>
      <c r="C287" s="1">
        <v>16.546672821044922</v>
      </c>
      <c r="D287" s="1">
        <v>-17.958211898803711</v>
      </c>
    </row>
    <row r="288" spans="1:4">
      <c r="A288" s="1">
        <v>-31.047321319580078</v>
      </c>
      <c r="B288" s="1">
        <v>-3.4225256443023682</v>
      </c>
      <c r="C288" s="1">
        <v>16.669994354248047</v>
      </c>
      <c r="D288" s="1">
        <v>-17.79985237121582</v>
      </c>
    </row>
    <row r="289" spans="1:4">
      <c r="A289" s="1">
        <v>-30.914888381958008</v>
      </c>
      <c r="B289" s="1">
        <v>-3.8463945388793945</v>
      </c>
      <c r="C289" s="1">
        <v>16.881040573120117</v>
      </c>
      <c r="D289" s="1">
        <v>-17.880243301391602</v>
      </c>
    </row>
    <row r="290" spans="1:4">
      <c r="A290" s="1">
        <v>-30.729455947875977</v>
      </c>
      <c r="B290" s="1">
        <v>-3.790715217590332</v>
      </c>
      <c r="C290" s="1">
        <v>16.769094467163086</v>
      </c>
      <c r="D290" s="1">
        <v>-17.751077651977539</v>
      </c>
    </row>
    <row r="291" spans="1:4">
      <c r="A291" s="1">
        <v>-30.941883087158203</v>
      </c>
      <c r="B291" s="1">
        <v>-3.6939451694488525</v>
      </c>
      <c r="C291" s="1">
        <v>16.690736770629883</v>
      </c>
      <c r="D291" s="1">
        <v>-17.945091247558594</v>
      </c>
    </row>
    <row r="292" spans="1:4">
      <c r="A292" s="1">
        <v>-31.030433654785156</v>
      </c>
      <c r="B292" s="1">
        <v>-3.7347044944763184</v>
      </c>
      <c r="C292" s="1">
        <v>16.835332870483398</v>
      </c>
      <c r="D292" s="1">
        <v>-17.929805755615234</v>
      </c>
    </row>
    <row r="293" spans="1:4">
      <c r="A293" s="1">
        <v>-30.98515510559082</v>
      </c>
      <c r="B293" s="1">
        <v>-3.5906753540039063</v>
      </c>
      <c r="C293" s="1">
        <v>16.55687141418457</v>
      </c>
      <c r="D293" s="1">
        <v>-18.018960952758789</v>
      </c>
    </row>
    <row r="294" spans="1:4">
      <c r="A294" s="1">
        <v>-30.997602462768555</v>
      </c>
      <c r="B294" s="1">
        <v>-3.6538758277893066</v>
      </c>
      <c r="C294" s="1">
        <v>16.660158157348633</v>
      </c>
      <c r="D294" s="1">
        <v>-17.991321563720703</v>
      </c>
    </row>
    <row r="295" spans="1:4">
      <c r="A295" s="1">
        <v>-30.993955612182617</v>
      </c>
      <c r="B295" s="1">
        <v>-3.4968857765197754</v>
      </c>
      <c r="C295" s="1">
        <v>16.576631546020508</v>
      </c>
      <c r="D295" s="1">
        <v>-17.914211273193359</v>
      </c>
    </row>
    <row r="296" spans="1:4">
      <c r="A296" s="1">
        <v>-31.224573135375977</v>
      </c>
      <c r="B296" s="1">
        <v>-3.262089729309082</v>
      </c>
      <c r="C296" s="1">
        <v>16.598714828491211</v>
      </c>
      <c r="D296" s="1">
        <v>-17.887947082519531</v>
      </c>
    </row>
    <row r="297" spans="1:4">
      <c r="A297" s="1">
        <v>-31.085939407348633</v>
      </c>
      <c r="B297" s="1">
        <v>-3.4994943141937256</v>
      </c>
      <c r="C297" s="1">
        <v>16.493301391601563</v>
      </c>
      <c r="D297" s="1">
        <v>-18.092132568359375</v>
      </c>
    </row>
    <row r="298" spans="1:4">
      <c r="A298" s="1">
        <v>-31.252157211303711</v>
      </c>
      <c r="B298" s="1">
        <v>-3.4392764568328857</v>
      </c>
      <c r="C298" s="1">
        <v>16.697805404663086</v>
      </c>
      <c r="D298" s="1">
        <v>-17.993629455566406</v>
      </c>
    </row>
    <row r="299" spans="1:4">
      <c r="A299" s="1">
        <v>-30.958621978759766</v>
      </c>
      <c r="B299" s="1">
        <v>-3.5862076282501221</v>
      </c>
      <c r="C299" s="1">
        <v>16.616128921508789</v>
      </c>
      <c r="D299" s="1">
        <v>-17.928701400756836</v>
      </c>
    </row>
    <row r="300" spans="1:4">
      <c r="A300" s="1">
        <v>-30.858592987060547</v>
      </c>
      <c r="B300" s="1">
        <v>-3.3603355884552002</v>
      </c>
      <c r="C300" s="1">
        <v>16.30488395690918</v>
      </c>
      <c r="D300" s="1">
        <v>-17.914043426513672</v>
      </c>
    </row>
    <row r="301" spans="1:4">
      <c r="A301" s="1">
        <v>-30.858009338378906</v>
      </c>
      <c r="B301" s="1">
        <v>-3.4397802352905273</v>
      </c>
      <c r="C301" s="1">
        <v>16.436969757080078</v>
      </c>
      <c r="D301" s="1">
        <v>-17.860818862915039</v>
      </c>
    </row>
    <row r="302" spans="1:4">
      <c r="A302" s="1">
        <v>-31.032075881958008</v>
      </c>
      <c r="B302" s="1">
        <v>-3.3425896167755127</v>
      </c>
      <c r="C302" s="1">
        <v>16.600835800170898</v>
      </c>
      <c r="D302" s="1">
        <v>-17.773830413818359</v>
      </c>
    </row>
    <row r="303" spans="1:4">
      <c r="A303" s="1">
        <v>-30.967620849609375</v>
      </c>
      <c r="B303" s="1">
        <v>-3.6008594036102295</v>
      </c>
      <c r="C303" s="1">
        <v>16.642871856689453</v>
      </c>
      <c r="D303" s="1">
        <v>-17.925609588623047</v>
      </c>
    </row>
    <row r="304" spans="1:4">
      <c r="A304" s="1">
        <v>-30.917119979858398</v>
      </c>
      <c r="B304" s="1">
        <v>-3.5744743347167969</v>
      </c>
      <c r="C304" s="1">
        <v>16.590009689331055</v>
      </c>
      <c r="D304" s="1">
        <v>-17.901582717895508</v>
      </c>
    </row>
    <row r="305" spans="1:4">
      <c r="A305" s="1">
        <v>-30.827302932739258</v>
      </c>
      <c r="B305" s="1">
        <v>-3.6343762874603271</v>
      </c>
      <c r="C305" s="1">
        <v>16.545721054077148</v>
      </c>
      <c r="D305" s="1">
        <v>-17.915958404541016</v>
      </c>
    </row>
    <row r="306" spans="1:4">
      <c r="A306" s="1">
        <v>-30.905673980712891</v>
      </c>
      <c r="B306" s="1">
        <v>-3.6386013031005859</v>
      </c>
      <c r="C306" s="1">
        <v>16.544210433959961</v>
      </c>
      <c r="D306" s="1">
        <v>-18.000064849853516</v>
      </c>
    </row>
    <row r="307" spans="1:4">
      <c r="A307" s="1">
        <v>-31.052898406982422</v>
      </c>
      <c r="B307" s="1">
        <v>-3.6632864475250244</v>
      </c>
      <c r="C307" s="1">
        <v>16.658773422241211</v>
      </c>
      <c r="D307" s="1">
        <v>-18.057409286499023</v>
      </c>
    </row>
    <row r="308" spans="1:4">
      <c r="A308" s="1">
        <v>-31.075105667114258</v>
      </c>
      <c r="B308" s="1">
        <v>-3.3460104465484619</v>
      </c>
      <c r="C308" s="1">
        <v>16.476524353027344</v>
      </c>
      <c r="D308" s="1">
        <v>-17.944591522216797</v>
      </c>
    </row>
    <row r="309" spans="1:4">
      <c r="A309" s="1">
        <v>-30.902132034301758</v>
      </c>
      <c r="B309" s="1">
        <v>-3.585155725479126</v>
      </c>
      <c r="C309" s="1">
        <v>16.561691284179688</v>
      </c>
      <c r="D309" s="1">
        <v>-17.925596237182617</v>
      </c>
    </row>
    <row r="310" spans="1:4">
      <c r="A310" s="1">
        <v>-30.934368133544922</v>
      </c>
      <c r="B310" s="1">
        <v>-3.5373694896697998</v>
      </c>
      <c r="C310" s="1">
        <v>16.556516647338867</v>
      </c>
      <c r="D310" s="1">
        <v>-17.915220260620117</v>
      </c>
    </row>
    <row r="311" spans="1:4">
      <c r="A311" s="1">
        <v>-30.967370986938477</v>
      </c>
      <c r="B311" s="1">
        <v>-3.5289063453674316</v>
      </c>
      <c r="C311" s="1">
        <v>16.55720329284668</v>
      </c>
      <c r="D311" s="1">
        <v>-17.939075469970703</v>
      </c>
    </row>
    <row r="312" spans="1:4">
      <c r="A312" s="1">
        <v>-31.125</v>
      </c>
      <c r="B312" s="1">
        <v>-3.210411548614502</v>
      </c>
      <c r="C312" s="1">
        <v>16.307929992675781</v>
      </c>
      <c r="D312" s="1">
        <v>-18.027482986450195</v>
      </c>
    </row>
    <row r="313" spans="1:4">
      <c r="A313" s="1">
        <v>-30.913394927978516</v>
      </c>
      <c r="B313" s="1">
        <v>-3.7028002738952637</v>
      </c>
      <c r="C313" s="1">
        <v>16.599447250366211</v>
      </c>
      <c r="D313" s="1">
        <v>-18.016748428344727</v>
      </c>
    </row>
    <row r="314" spans="1:4">
      <c r="A314" s="1">
        <v>-30.875566482543945</v>
      </c>
      <c r="B314" s="1">
        <v>-3.7562823295593262</v>
      </c>
      <c r="C314" s="1">
        <v>16.508991241455078</v>
      </c>
      <c r="D314" s="1">
        <v>-18.122858047485352</v>
      </c>
    </row>
    <row r="315" spans="1:4">
      <c r="A315" s="1">
        <v>-30.956550598144531</v>
      </c>
      <c r="B315" s="1">
        <v>-3.5538334846496582</v>
      </c>
      <c r="C315" s="1">
        <v>16.538047790527344</v>
      </c>
      <c r="D315" s="1">
        <v>-17.972335815429688</v>
      </c>
    </row>
    <row r="316" spans="1:4">
      <c r="A316" s="1">
        <v>-31.179113388061523</v>
      </c>
      <c r="B316" s="1">
        <v>-3.5147860050201416</v>
      </c>
      <c r="C316" s="1">
        <v>16.632904052734375</v>
      </c>
      <c r="D316" s="1">
        <v>-18.060995101928711</v>
      </c>
    </row>
    <row r="317" spans="1:4">
      <c r="A317" s="1">
        <v>-30.867637634277344</v>
      </c>
      <c r="B317" s="1">
        <v>-3.5238966941833496</v>
      </c>
      <c r="C317" s="1">
        <v>16.547954559326172</v>
      </c>
      <c r="D317" s="1">
        <v>-17.84358024597168</v>
      </c>
    </row>
    <row r="318" spans="1:4">
      <c r="A318" s="1">
        <v>-30.986703872680664</v>
      </c>
      <c r="B318" s="1">
        <v>-3.5073268413543701</v>
      </c>
      <c r="C318" s="1">
        <v>16.562398910522461</v>
      </c>
      <c r="D318" s="1">
        <v>-17.931632995605469</v>
      </c>
    </row>
    <row r="319" spans="1:4">
      <c r="A319" s="1">
        <v>-31.099031448364258</v>
      </c>
      <c r="B319" s="1">
        <v>-3.3794846534729004</v>
      </c>
      <c r="C319" s="1">
        <v>16.473966598510742</v>
      </c>
      <c r="D319" s="1">
        <v>-18.004550933837891</v>
      </c>
    </row>
    <row r="320" spans="1:4">
      <c r="A320" s="1">
        <v>-30.994350433349609</v>
      </c>
      <c r="B320" s="1">
        <v>-3.6675949096679688</v>
      </c>
      <c r="C320" s="1">
        <v>16.631916046142578</v>
      </c>
      <c r="D320" s="1">
        <v>-18.030031204223633</v>
      </c>
    </row>
    <row r="321" spans="1:4">
      <c r="A321" s="1">
        <v>-30.906702041625977</v>
      </c>
      <c r="B321" s="1">
        <v>-3.6332013607025146</v>
      </c>
      <c r="C321" s="1">
        <v>16.604400634765625</v>
      </c>
      <c r="D321" s="1">
        <v>-17.935503005981445</v>
      </c>
    </row>
    <row r="322" spans="1:4">
      <c r="A322" s="1">
        <v>-30.821905136108398</v>
      </c>
      <c r="B322" s="1">
        <v>-3.9805583953857422</v>
      </c>
      <c r="C322" s="1">
        <v>16.747966766357422</v>
      </c>
      <c r="D322" s="1">
        <v>-18.054496765136719</v>
      </c>
    </row>
    <row r="323" spans="1:4">
      <c r="A323" s="1">
        <v>-30.975221633911133</v>
      </c>
      <c r="B323" s="1">
        <v>-3.4434425830841064</v>
      </c>
      <c r="C323" s="1">
        <v>16.562740325927734</v>
      </c>
      <c r="D323" s="1">
        <v>-17.855922698974609</v>
      </c>
    </row>
    <row r="324" spans="1:4">
      <c r="A324" s="1">
        <v>-31.042402267456055</v>
      </c>
      <c r="B324" s="1">
        <v>-3.7724776268005371</v>
      </c>
      <c r="C324" s="1">
        <v>16.794200897216797</v>
      </c>
      <c r="D324" s="1">
        <v>-18.020679473876953</v>
      </c>
    </row>
    <row r="325" spans="1:4">
      <c r="A325" s="1">
        <v>-31.06773567199707</v>
      </c>
      <c r="B325" s="1">
        <v>-3.4623162746429443</v>
      </c>
      <c r="C325" s="1">
        <v>16.641839981079102</v>
      </c>
      <c r="D325" s="1">
        <v>-17.888212203979492</v>
      </c>
    </row>
    <row r="326" spans="1:4">
      <c r="A326" s="1">
        <v>-31.005794525146484</v>
      </c>
      <c r="B326" s="1">
        <v>-3.3581137657165527</v>
      </c>
      <c r="C326" s="1">
        <v>16.486642837524414</v>
      </c>
      <c r="D326" s="1">
        <v>-17.877265930175781</v>
      </c>
    </row>
    <row r="327" spans="1:4">
      <c r="A327" s="1">
        <v>-30.970470428466797</v>
      </c>
      <c r="B327" s="1">
        <v>-3.5131995677947998</v>
      </c>
      <c r="C327" s="1">
        <v>16.64747428894043</v>
      </c>
      <c r="D327" s="1">
        <v>-17.83619499206543</v>
      </c>
    </row>
    <row r="328" spans="1:4">
      <c r="A328" s="1">
        <v>-30.867343902587891</v>
      </c>
      <c r="B328" s="1">
        <v>-3.7336840629577637</v>
      </c>
      <c r="C328" s="1">
        <v>16.614618301391602</v>
      </c>
      <c r="D328" s="1">
        <v>-17.986410140991211</v>
      </c>
    </row>
    <row r="329" spans="1:4">
      <c r="A329" s="1">
        <v>-30.962669372558594</v>
      </c>
      <c r="B329" s="1">
        <v>-3.7888846397399902</v>
      </c>
      <c r="C329" s="1">
        <v>16.861265182495117</v>
      </c>
      <c r="D329" s="1">
        <v>-17.890289306640625</v>
      </c>
    </row>
    <row r="330" spans="1:4">
      <c r="A330" s="1">
        <v>-30.792844772338867</v>
      </c>
      <c r="B330" s="1">
        <v>-4.0230932235717773</v>
      </c>
      <c r="C330" s="1">
        <v>16.904565811157227</v>
      </c>
      <c r="D330" s="1">
        <v>-17.911373138427734</v>
      </c>
    </row>
    <row r="331" spans="1:4">
      <c r="A331" s="1">
        <v>-30.759515762329102</v>
      </c>
      <c r="B331" s="1">
        <v>-3.9872622489929199</v>
      </c>
      <c r="C331" s="1">
        <v>16.897357940673828</v>
      </c>
      <c r="D331" s="1">
        <v>-17.849420547485352</v>
      </c>
    </row>
    <row r="332" spans="1:4">
      <c r="A332" s="1">
        <v>-30.936325073242188</v>
      </c>
      <c r="B332" s="1">
        <v>-3.5282680988311768</v>
      </c>
      <c r="C332" s="1">
        <v>16.554458618164063</v>
      </c>
      <c r="D332" s="1">
        <v>-17.910135269165039</v>
      </c>
    </row>
    <row r="333" spans="1:4">
      <c r="A333" s="1">
        <v>-31.013042449951172</v>
      </c>
      <c r="B333" s="1">
        <v>-3.2130212783813477</v>
      </c>
      <c r="C333" s="1">
        <v>16.390674591064453</v>
      </c>
      <c r="D333" s="1">
        <v>-17.835390090942383</v>
      </c>
    </row>
    <row r="334" spans="1:4">
      <c r="A334" s="1">
        <v>-30.999725341796875</v>
      </c>
      <c r="B334" s="1">
        <v>-3.2684266567230225</v>
      </c>
      <c r="C334" s="1">
        <v>16.316736221313477</v>
      </c>
      <c r="D334" s="1">
        <v>-17.951414108276367</v>
      </c>
    </row>
    <row r="335" spans="1:4">
      <c r="A335" s="1">
        <v>-30.966176986694336</v>
      </c>
      <c r="B335" s="1">
        <v>-3.6358129978179932</v>
      </c>
      <c r="C335" s="1">
        <v>16.661645889282227</v>
      </c>
      <c r="D335" s="1">
        <v>-17.940345764160156</v>
      </c>
    </row>
    <row r="336" spans="1:4">
      <c r="A336" s="1">
        <v>-30.910408020019531</v>
      </c>
      <c r="B336" s="1">
        <v>-3.6751713752746582</v>
      </c>
      <c r="C336" s="1">
        <v>16.692487716674805</v>
      </c>
      <c r="D336" s="1">
        <v>-17.893091201782227</v>
      </c>
    </row>
    <row r="337" spans="1:4">
      <c r="A337" s="1">
        <v>-31.010103225708008</v>
      </c>
      <c r="B337" s="1">
        <v>-3.2963697910308838</v>
      </c>
      <c r="C337" s="1">
        <v>16.38017463684082</v>
      </c>
      <c r="D337" s="1">
        <v>-17.926298141479492</v>
      </c>
    </row>
    <row r="338" spans="1:4">
      <c r="A338" s="1">
        <v>-31.081218719482422</v>
      </c>
      <c r="B338" s="1">
        <v>-3.6136429309844971</v>
      </c>
      <c r="C338" s="1">
        <v>16.602819442749023</v>
      </c>
      <c r="D338" s="1">
        <v>-18.092042922973633</v>
      </c>
    </row>
    <row r="339" spans="1:4">
      <c r="A339" s="1">
        <v>-30.813716888427734</v>
      </c>
      <c r="B339" s="1">
        <v>-3.6219823360443115</v>
      </c>
      <c r="C339" s="1">
        <v>16.529991149902344</v>
      </c>
      <c r="D339" s="1">
        <v>-17.905706405639648</v>
      </c>
    </row>
    <row r="340" spans="1:4">
      <c r="A340" s="1">
        <v>-30.776384353637695</v>
      </c>
      <c r="B340" s="1">
        <v>-3.7427539825439453</v>
      </c>
      <c r="C340" s="1">
        <v>16.737270355224609</v>
      </c>
      <c r="D340" s="1">
        <v>-17.781869888305664</v>
      </c>
    </row>
    <row r="341" spans="1:4">
      <c r="A341" s="1">
        <v>-30.8707275390625</v>
      </c>
      <c r="B341" s="1">
        <v>-3.6934731006622314</v>
      </c>
      <c r="C341" s="1">
        <v>16.791707992553711</v>
      </c>
      <c r="D341" s="1">
        <v>-17.772493362426758</v>
      </c>
    </row>
    <row r="342" spans="1:4">
      <c r="A342" s="1">
        <v>-30.759374618530273</v>
      </c>
      <c r="B342" s="1">
        <v>-3.8045220375061035</v>
      </c>
      <c r="C342" s="1">
        <v>16.614480972290039</v>
      </c>
      <c r="D342" s="1">
        <v>-17.94941520690918</v>
      </c>
    </row>
    <row r="343" spans="1:4">
      <c r="A343" s="1">
        <v>-30.934844970703125</v>
      </c>
      <c r="B343" s="1">
        <v>-3.3869085311889648</v>
      </c>
      <c r="C343" s="1">
        <v>16.460651397705078</v>
      </c>
      <c r="D343" s="1">
        <v>-17.861101150512695</v>
      </c>
    </row>
    <row r="344" spans="1:4">
      <c r="A344" s="1">
        <v>-30.902036666870117</v>
      </c>
      <c r="B344" s="1">
        <v>-3.773181676864624</v>
      </c>
      <c r="C344" s="1">
        <v>16.867727279663086</v>
      </c>
      <c r="D344" s="1">
        <v>-17.807491302490234</v>
      </c>
    </row>
    <row r="345" spans="1:4">
      <c r="A345" s="1">
        <v>-31.006044387817383</v>
      </c>
      <c r="B345" s="1">
        <v>-3.7116568088531494</v>
      </c>
      <c r="C345" s="1">
        <v>16.687803268432617</v>
      </c>
      <c r="D345" s="1">
        <v>-18.029897689819336</v>
      </c>
    </row>
    <row r="346" spans="1:4">
      <c r="A346" s="1">
        <v>-30.862911224365234</v>
      </c>
      <c r="B346" s="1">
        <v>-3.7061185836791992</v>
      </c>
      <c r="C346" s="1">
        <v>16.75153923034668</v>
      </c>
      <c r="D346" s="1">
        <v>-17.817489624023438</v>
      </c>
    </row>
    <row r="347" spans="1:4">
      <c r="A347" s="1">
        <v>-30.839712142944336</v>
      </c>
      <c r="B347" s="1">
        <v>-3.5459368228912354</v>
      </c>
      <c r="C347" s="1">
        <v>16.469968795776367</v>
      </c>
      <c r="D347" s="1">
        <v>-17.915681838989258</v>
      </c>
    </row>
    <row r="348" spans="1:4">
      <c r="A348" s="1">
        <v>-30.97007942199707</v>
      </c>
      <c r="B348" s="1">
        <v>-3.2548248767852783</v>
      </c>
      <c r="C348" s="1">
        <v>16.27458381652832</v>
      </c>
      <c r="D348" s="1">
        <v>-17.950321197509766</v>
      </c>
    </row>
    <row r="349" spans="1:4">
      <c r="A349" s="1">
        <v>-30.81065559387207</v>
      </c>
      <c r="B349" s="1">
        <v>-3.7455015182495117</v>
      </c>
      <c r="C349" s="1">
        <v>16.638582229614258</v>
      </c>
      <c r="D349" s="1">
        <v>-17.917573928833008</v>
      </c>
    </row>
    <row r="350" spans="1:4">
      <c r="A350" s="1">
        <v>-30.817785263061523</v>
      </c>
      <c r="B350" s="1">
        <v>-3.634615421295166</v>
      </c>
      <c r="C350" s="1">
        <v>16.493358612060547</v>
      </c>
      <c r="D350" s="1">
        <v>-17.959041595458984</v>
      </c>
    </row>
    <row r="351" spans="1:4">
      <c r="A351" s="1">
        <v>-30.837100982666016</v>
      </c>
      <c r="B351" s="1">
        <v>-3.536813497543335</v>
      </c>
      <c r="C351" s="1">
        <v>16.556360244750977</v>
      </c>
      <c r="D351" s="1">
        <v>-17.81755256652832</v>
      </c>
    </row>
    <row r="352" spans="1:4">
      <c r="A352" s="1">
        <v>-30.837945938110352</v>
      </c>
      <c r="B352" s="1">
        <v>-3.8336877822875977</v>
      </c>
      <c r="C352" s="1">
        <v>16.792810440063477</v>
      </c>
      <c r="D352" s="1">
        <v>-17.878822326660156</v>
      </c>
    </row>
    <row r="353" spans="1:4">
      <c r="A353" s="1">
        <v>-30.878057479858398</v>
      </c>
      <c r="B353" s="1">
        <v>-3.8042149543762207</v>
      </c>
      <c r="C353" s="1">
        <v>16.681751251220703</v>
      </c>
      <c r="D353" s="1">
        <v>-18.000520706176758</v>
      </c>
    </row>
    <row r="354" spans="1:4">
      <c r="A354" s="1">
        <v>-31.061603546142578</v>
      </c>
      <c r="B354" s="1">
        <v>-3.7351346015930176</v>
      </c>
      <c r="C354" s="1">
        <v>16.782381057739258</v>
      </c>
      <c r="D354" s="1">
        <v>-18.01435661315918</v>
      </c>
    </row>
    <row r="355" spans="1:4">
      <c r="A355" s="1">
        <v>-31.086200714111328</v>
      </c>
      <c r="B355" s="1">
        <v>-3.5397367477416992</v>
      </c>
      <c r="C355" s="1">
        <v>16.609827041625977</v>
      </c>
      <c r="D355" s="1">
        <v>-18.016111373901367</v>
      </c>
    </row>
    <row r="356" spans="1:4">
      <c r="A356" s="1">
        <v>-30.991079330444336</v>
      </c>
      <c r="B356" s="1">
        <v>-3.6368200778961182</v>
      </c>
      <c r="C356" s="1">
        <v>16.644180297851563</v>
      </c>
      <c r="D356" s="1">
        <v>-17.98371696472168</v>
      </c>
    </row>
    <row r="357" spans="1:4">
      <c r="A357" s="1">
        <v>-30.815282821655273</v>
      </c>
      <c r="B357" s="1">
        <v>-3.6386032104492188</v>
      </c>
      <c r="C357" s="1">
        <v>16.764381408691406</v>
      </c>
      <c r="D357" s="1">
        <v>-17.689506530761719</v>
      </c>
    </row>
    <row r="358" spans="1:4">
      <c r="A358" s="1">
        <v>-30.880512237548828</v>
      </c>
      <c r="B358" s="1">
        <v>-3.5677115917205811</v>
      </c>
      <c r="C358" s="1">
        <v>16.522014617919922</v>
      </c>
      <c r="D358" s="1">
        <v>-17.92620849609375</v>
      </c>
    </row>
    <row r="359" spans="1:4">
      <c r="A359" s="1">
        <v>-31.085704803466797</v>
      </c>
      <c r="B359" s="1">
        <v>-3.7579705715179443</v>
      </c>
      <c r="C359" s="1">
        <v>16.82000732421875</v>
      </c>
      <c r="D359" s="1">
        <v>-18.02366828918457</v>
      </c>
    </row>
    <row r="360" spans="1:4">
      <c r="A360" s="1">
        <v>-30.893465042114258</v>
      </c>
      <c r="B360" s="1">
        <v>-3.5903196334838867</v>
      </c>
      <c r="C360" s="1">
        <v>16.581539154052734</v>
      </c>
      <c r="D360" s="1">
        <v>-17.902244567871094</v>
      </c>
    </row>
    <row r="361" spans="1:4">
      <c r="A361" s="1">
        <v>-30.620529174804688</v>
      </c>
      <c r="B361" s="1">
        <v>-3.8284914493560791</v>
      </c>
      <c r="C361" s="1">
        <v>16.602333068847656</v>
      </c>
      <c r="D361" s="1">
        <v>-17.846687316894531</v>
      </c>
    </row>
    <row r="362" spans="1:4">
      <c r="A362" s="1">
        <v>-30.792217254638672</v>
      </c>
      <c r="B362" s="1">
        <v>-3.7268726825714111</v>
      </c>
      <c r="C362" s="1">
        <v>16.476099014282227</v>
      </c>
      <c r="D362" s="1">
        <v>-18.042989730834961</v>
      </c>
    </row>
    <row r="363" spans="1:4">
      <c r="A363" s="1">
        <v>-30.795373916625977</v>
      </c>
      <c r="B363" s="1">
        <v>-3.7668440341949463</v>
      </c>
      <c r="C363" s="1">
        <v>16.724594116210938</v>
      </c>
      <c r="D363" s="1">
        <v>-17.837623596191406</v>
      </c>
    </row>
    <row r="364" spans="1:4">
      <c r="A364" s="1">
        <v>-31.040895462036133</v>
      </c>
      <c r="B364" s="1">
        <v>-3.4939351081848145</v>
      </c>
      <c r="C364" s="1">
        <v>16.623062133789063</v>
      </c>
      <c r="D364" s="1">
        <v>-17.911767959594727</v>
      </c>
    </row>
    <row r="365" spans="1:4">
      <c r="A365" s="1">
        <v>-31.07838249206543</v>
      </c>
      <c r="B365" s="1">
        <v>-3.3857784271240234</v>
      </c>
      <c r="C365" s="1">
        <v>16.569849014282227</v>
      </c>
      <c r="D365" s="1">
        <v>-17.894311904907227</v>
      </c>
    </row>
    <row r="366" spans="1:4">
      <c r="A366" s="1">
        <v>-31.033576965332031</v>
      </c>
      <c r="B366" s="1">
        <v>-3.6003122329711914</v>
      </c>
      <c r="C366" s="1">
        <v>16.59454345703125</v>
      </c>
      <c r="D366" s="1">
        <v>-18.039344787597656</v>
      </c>
    </row>
    <row r="367" spans="1:4">
      <c r="A367" s="1">
        <v>-30.94694709777832</v>
      </c>
      <c r="B367" s="1">
        <v>-3.5467803478240967</v>
      </c>
      <c r="C367" s="1">
        <v>16.531242370605469</v>
      </c>
      <c r="D367" s="1">
        <v>-17.962484359741211</v>
      </c>
    </row>
    <row r="368" spans="1:4">
      <c r="A368" s="1">
        <v>-30.796512603759766</v>
      </c>
      <c r="B368" s="1">
        <v>-3.6475903987884521</v>
      </c>
      <c r="C368" s="1">
        <v>16.641725540161133</v>
      </c>
      <c r="D368" s="1">
        <v>-17.802377700805664</v>
      </c>
    </row>
    <row r="369" spans="1:4">
      <c r="A369" s="1">
        <v>-30.90709114074707</v>
      </c>
      <c r="B369" s="1">
        <v>-3.6853458881378174</v>
      </c>
      <c r="C369" s="1">
        <v>16.622394561767578</v>
      </c>
      <c r="D369" s="1">
        <v>-17.970041275024414</v>
      </c>
    </row>
    <row r="370" spans="1:4">
      <c r="A370" s="1">
        <v>-30.895011901855469</v>
      </c>
      <c r="B370" s="1">
        <v>-3.8386051654815674</v>
      </c>
      <c r="C370" s="1">
        <v>16.738187789916992</v>
      </c>
      <c r="D370" s="1">
        <v>-17.995429992675781</v>
      </c>
    </row>
    <row r="371" spans="1:4">
      <c r="A371" s="1">
        <v>-30.944812774658203</v>
      </c>
      <c r="B371" s="1">
        <v>-3.8095157146453857</v>
      </c>
      <c r="C371" s="1">
        <v>16.70965576171875</v>
      </c>
      <c r="D371" s="1">
        <v>-18.044672012329102</v>
      </c>
    </row>
    <row r="372" spans="1:4">
      <c r="A372" s="1">
        <v>-30.890460968017578</v>
      </c>
      <c r="B372" s="1">
        <v>-3.5029807090759277</v>
      </c>
      <c r="C372" s="1">
        <v>16.52058219909668</v>
      </c>
      <c r="D372" s="1">
        <v>-17.872859954833984</v>
      </c>
    </row>
    <row r="373" spans="1:4">
      <c r="A373" s="1">
        <v>-30.959451675415039</v>
      </c>
      <c r="B373" s="1">
        <v>-3.5491559505462646</v>
      </c>
      <c r="C373" s="1">
        <v>16.647209167480469</v>
      </c>
      <c r="D373" s="1">
        <v>-17.861398696899414</v>
      </c>
    </row>
    <row r="374" spans="1:4">
      <c r="A374" s="1">
        <v>-30.968564987182617</v>
      </c>
      <c r="B374" s="1">
        <v>-3.464810848236084</v>
      </c>
      <c r="C374" s="1">
        <v>16.50390625</v>
      </c>
      <c r="D374" s="1">
        <v>-17.929470062255859</v>
      </c>
    </row>
    <row r="375" spans="1:4">
      <c r="A375" s="1">
        <v>-31.163501739501953</v>
      </c>
      <c r="B375" s="1">
        <v>-3.5753695964813232</v>
      </c>
      <c r="C375" s="1">
        <v>16.530548095703125</v>
      </c>
      <c r="D375" s="1">
        <v>-18.208324432373047</v>
      </c>
    </row>
    <row r="376" spans="1:4">
      <c r="A376" s="1">
        <v>-31.042919158935547</v>
      </c>
      <c r="B376" s="1">
        <v>-3.7313041687011719</v>
      </c>
      <c r="C376" s="1">
        <v>16.647380828857422</v>
      </c>
      <c r="D376" s="1">
        <v>-18.126842498779297</v>
      </c>
    </row>
    <row r="377" spans="1:4">
      <c r="A377" s="1">
        <v>-31.026044845581055</v>
      </c>
      <c r="B377" s="1">
        <v>-3.3286914825439453</v>
      </c>
      <c r="C377" s="1">
        <v>16.465036392211914</v>
      </c>
      <c r="D377" s="1">
        <v>-17.889699935913086</v>
      </c>
    </row>
    <row r="378" spans="1:4">
      <c r="A378" s="1">
        <v>-31.221954345703125</v>
      </c>
      <c r="B378" s="1">
        <v>-3.2526581287384033</v>
      </c>
      <c r="C378" s="1">
        <v>16.423898696899414</v>
      </c>
      <c r="D378" s="1">
        <v>-18.050714492797852</v>
      </c>
    </row>
    <row r="379" spans="1:4">
      <c r="A379" s="1">
        <v>-31.097959518432617</v>
      </c>
      <c r="B379" s="1">
        <v>-3.4697463512420654</v>
      </c>
      <c r="C379" s="1">
        <v>16.82914924621582</v>
      </c>
      <c r="D379" s="1">
        <v>-17.738555908203125</v>
      </c>
    </row>
    <row r="380" spans="1:4">
      <c r="A380" s="1">
        <v>-30.962383270263672</v>
      </c>
      <c r="B380" s="1">
        <v>-3.786679744720459</v>
      </c>
      <c r="C380" s="1">
        <v>16.673555374145508</v>
      </c>
      <c r="D380" s="1">
        <v>-18.075508117675781</v>
      </c>
    </row>
    <row r="381" spans="1:4">
      <c r="A381" s="1">
        <v>-30.880466461181641</v>
      </c>
      <c r="B381" s="1">
        <v>-3.6685440540313721</v>
      </c>
      <c r="C381" s="1">
        <v>16.702533721923828</v>
      </c>
      <c r="D381" s="1">
        <v>-17.846475601196289</v>
      </c>
    </row>
    <row r="382" spans="1:4">
      <c r="A382" s="1">
        <v>-31.011775970458984</v>
      </c>
      <c r="B382" s="1">
        <v>-3.8591969013214111</v>
      </c>
      <c r="C382" s="1">
        <v>16.744863510131836</v>
      </c>
      <c r="D382" s="1">
        <v>-18.126110076904297</v>
      </c>
    </row>
    <row r="383" spans="1:4">
      <c r="A383" s="1">
        <v>-30.852531433105469</v>
      </c>
      <c r="B383" s="1">
        <v>-3.7657032012939453</v>
      </c>
      <c r="C383" s="1">
        <v>16.654050827026367</v>
      </c>
      <c r="D383" s="1">
        <v>-17.964183807373047</v>
      </c>
    </row>
    <row r="384" spans="1:4">
      <c r="A384" s="1">
        <v>-31.092817306518555</v>
      </c>
      <c r="B384" s="1">
        <v>-3.3183584213256836</v>
      </c>
      <c r="C384" s="1">
        <v>16.632209777832031</v>
      </c>
      <c r="D384" s="1">
        <v>-17.778964996337891</v>
      </c>
    </row>
    <row r="385" spans="1:4">
      <c r="A385" s="1">
        <v>-30.857505798339844</v>
      </c>
      <c r="B385" s="1">
        <v>-3.6469352245330811</v>
      </c>
      <c r="C385" s="1">
        <v>16.521413803100586</v>
      </c>
      <c r="D385" s="1">
        <v>-17.983026504516602</v>
      </c>
    </row>
    <row r="386" spans="1:4">
      <c r="A386" s="1">
        <v>-31.065635681152344</v>
      </c>
      <c r="B386" s="1">
        <v>-3.7024140357971191</v>
      </c>
      <c r="C386" s="1">
        <v>16.802675247192383</v>
      </c>
      <c r="D386" s="1">
        <v>-17.965373992919922</v>
      </c>
    </row>
    <row r="387" spans="1:4">
      <c r="A387" s="1">
        <v>-30.948219299316406</v>
      </c>
      <c r="B387" s="1">
        <v>-3.2102978229522705</v>
      </c>
      <c r="C387" s="1">
        <v>16.388227462768555</v>
      </c>
      <c r="D387" s="1">
        <v>-17.770288467407227</v>
      </c>
    </row>
    <row r="388" spans="1:4">
      <c r="A388" s="1">
        <v>-31.116230010986328</v>
      </c>
      <c r="B388" s="1">
        <v>-3.3873512744903564</v>
      </c>
      <c r="C388" s="1">
        <v>16.549617767333984</v>
      </c>
      <c r="D388" s="1">
        <v>-17.953962326049805</v>
      </c>
    </row>
    <row r="389" spans="1:4">
      <c r="A389" s="1">
        <v>-30.75518798828125</v>
      </c>
      <c r="B389" s="1">
        <v>-3.8287220001220703</v>
      </c>
      <c r="C389" s="1">
        <v>16.717716217041016</v>
      </c>
      <c r="D389" s="1">
        <v>-17.866193771362305</v>
      </c>
    </row>
    <row r="390" spans="1:4">
      <c r="A390" s="1">
        <v>-30.999317169189453</v>
      </c>
      <c r="B390" s="1">
        <v>-3.5611269474029541</v>
      </c>
      <c r="C390" s="1">
        <v>16.531990051269531</v>
      </c>
      <c r="D390" s="1">
        <v>-18.028453826904297</v>
      </c>
    </row>
    <row r="391" spans="1:4">
      <c r="A391" s="1">
        <v>-31.082464218139648</v>
      </c>
      <c r="B391" s="1">
        <v>-3.5191993713378906</v>
      </c>
      <c r="C391" s="1">
        <v>16.560754776000977</v>
      </c>
      <c r="D391" s="1">
        <v>-18.04090690612793</v>
      </c>
    </row>
    <row r="392" spans="1:4">
      <c r="A392" s="1">
        <v>-30.926095962524414</v>
      </c>
      <c r="B392" s="1">
        <v>-3.6243419647216797</v>
      </c>
      <c r="C392" s="1">
        <v>16.590045928955078</v>
      </c>
      <c r="D392" s="1">
        <v>-17.960391998291016</v>
      </c>
    </row>
    <row r="393" spans="1:4">
      <c r="A393" s="1">
        <v>-30.930126190185547</v>
      </c>
      <c r="B393" s="1">
        <v>-3.5539655685424805</v>
      </c>
      <c r="C393" s="1">
        <v>16.618156433105469</v>
      </c>
      <c r="D393" s="1">
        <v>-17.865934371948242</v>
      </c>
    </row>
    <row r="394" spans="1:4">
      <c r="A394" s="1">
        <v>-31.060956954956055</v>
      </c>
      <c r="B394" s="1">
        <v>-3.5982167720794678</v>
      </c>
      <c r="C394" s="1">
        <v>16.665214538574219</v>
      </c>
      <c r="D394" s="1">
        <v>-17.99395751953125</v>
      </c>
    </row>
    <row r="395" spans="1:4">
      <c r="A395" s="1">
        <v>-30.943552017211914</v>
      </c>
      <c r="B395" s="1">
        <v>-3.4499647617340088</v>
      </c>
      <c r="C395" s="1">
        <v>16.44792366027832</v>
      </c>
      <c r="D395" s="1">
        <v>-17.945592880249023</v>
      </c>
    </row>
    <row r="396" spans="1:4">
      <c r="A396" s="1">
        <v>-31.034980773925781</v>
      </c>
      <c r="B396" s="1">
        <v>-3.1999490261077881</v>
      </c>
      <c r="C396" s="1">
        <v>16.407138824462891</v>
      </c>
      <c r="D396" s="1">
        <v>-17.827793121337891</v>
      </c>
    </row>
    <row r="397" spans="1:4">
      <c r="A397" s="1">
        <v>-30.887310028076172</v>
      </c>
      <c r="B397" s="1">
        <v>-3.5255427360534668</v>
      </c>
      <c r="C397" s="1">
        <v>16.518699645996094</v>
      </c>
      <c r="D397" s="1">
        <v>-17.894153594970703</v>
      </c>
    </row>
    <row r="398" spans="1:4">
      <c r="A398" s="1">
        <v>-30.991514205932617</v>
      </c>
      <c r="B398" s="1">
        <v>-3.3828773498535156</v>
      </c>
      <c r="C398" s="1">
        <v>16.507892608642578</v>
      </c>
      <c r="D398" s="1">
        <v>-17.866498947143555</v>
      </c>
    </row>
    <row r="399" spans="1:4">
      <c r="A399" s="1">
        <v>-31.030574798583984</v>
      </c>
      <c r="B399" s="1">
        <v>-3.2416243553161621</v>
      </c>
      <c r="C399" s="1">
        <v>16.391862869262695</v>
      </c>
      <c r="D399" s="1">
        <v>-17.880334854125977</v>
      </c>
    </row>
    <row r="400" spans="1:4">
      <c r="A400" s="1">
        <v>-30.80682373046875</v>
      </c>
      <c r="B400" s="1">
        <v>-3.7577409744262695</v>
      </c>
      <c r="C400" s="1">
        <v>16.674453735351563</v>
      </c>
      <c r="D400" s="1">
        <v>-17.890110015869141</v>
      </c>
    </row>
    <row r="401" spans="1:4">
      <c r="A401" s="1">
        <v>-30.914892196655273</v>
      </c>
      <c r="B401" s="1">
        <v>-3.7795648574829102</v>
      </c>
      <c r="C401" s="1">
        <v>16.564291000366211</v>
      </c>
      <c r="D401" s="1">
        <v>-18.130167007446289</v>
      </c>
    </row>
    <row r="402" spans="1:4">
      <c r="A402" s="1">
        <v>-30.868978500366211</v>
      </c>
      <c r="B402" s="1">
        <v>-3.7259771823883057</v>
      </c>
      <c r="C402" s="1">
        <v>16.647420883178711</v>
      </c>
      <c r="D402" s="1">
        <v>-17.947534561157227</v>
      </c>
    </row>
    <row r="403" spans="1:4">
      <c r="A403" s="1">
        <v>-31.084390640258789</v>
      </c>
      <c r="B403" s="1">
        <v>-3.6200976371765137</v>
      </c>
      <c r="C403" s="1">
        <v>16.625696182250977</v>
      </c>
      <c r="D403" s="1">
        <v>-18.078792572021484</v>
      </c>
    </row>
    <row r="404" spans="1:4">
      <c r="A404" s="1">
        <v>-31.047637939453125</v>
      </c>
      <c r="B404" s="1">
        <v>-3.3570659160614014</v>
      </c>
      <c r="C404" s="1">
        <v>16.540397644042969</v>
      </c>
      <c r="D404" s="1">
        <v>-17.86430549621582</v>
      </c>
    </row>
    <row r="405" spans="1:4">
      <c r="A405" s="1">
        <v>-30.770929336547852</v>
      </c>
      <c r="B405" s="1">
        <v>-3.7440674304962158</v>
      </c>
      <c r="C405" s="1">
        <v>16.522424697875977</v>
      </c>
      <c r="D405" s="1">
        <v>-17.992570877075195</v>
      </c>
    </row>
    <row r="406" spans="1:4">
      <c r="A406" s="1">
        <v>-30.945032119750977</v>
      </c>
      <c r="B406" s="1">
        <v>-3.3795738220214844</v>
      </c>
      <c r="C406" s="1">
        <v>16.535852432250977</v>
      </c>
      <c r="D406" s="1">
        <v>-17.788753509521484</v>
      </c>
    </row>
    <row r="407" spans="1:4">
      <c r="A407" s="1">
        <v>-30.777437210083008</v>
      </c>
      <c r="B407" s="1">
        <v>-3.6792526245117188</v>
      </c>
      <c r="C407" s="1">
        <v>16.564922332763672</v>
      </c>
      <c r="D407" s="1">
        <v>-17.891767501831055</v>
      </c>
    </row>
    <row r="408" spans="1:4">
      <c r="A408" s="1">
        <v>-31.268985748291016</v>
      </c>
      <c r="B408" s="1">
        <v>-3.2317302227020264</v>
      </c>
      <c r="C408" s="1">
        <v>16.586725234985352</v>
      </c>
      <c r="D408" s="1">
        <v>-17.913991928100586</v>
      </c>
    </row>
    <row r="409" spans="1:4">
      <c r="A409" s="1">
        <v>-31.060611724853516</v>
      </c>
      <c r="B409" s="1">
        <v>-3.6464056968688965</v>
      </c>
      <c r="C409" s="1">
        <v>16.667839050292969</v>
      </c>
      <c r="D409" s="1">
        <v>-18.039178848266602</v>
      </c>
    </row>
    <row r="410" spans="1:4">
      <c r="A410" s="1">
        <v>-30.915988922119141</v>
      </c>
      <c r="B410" s="1">
        <v>-3.6112782955169678</v>
      </c>
      <c r="C410" s="1">
        <v>16.629596710205078</v>
      </c>
      <c r="D410" s="1">
        <v>-17.897670745849609</v>
      </c>
    </row>
    <row r="411" spans="1:4">
      <c r="A411" s="1">
        <v>-30.727027893066406</v>
      </c>
      <c r="B411" s="1">
        <v>-3.5047774314880371</v>
      </c>
      <c r="C411" s="1">
        <v>16.559101104736328</v>
      </c>
      <c r="D411" s="1">
        <v>-17.672704696655273</v>
      </c>
    </row>
    <row r="412" spans="1:4">
      <c r="A412" s="1">
        <v>-31.007780075073242</v>
      </c>
      <c r="B412" s="1">
        <v>-3.3852357864379883</v>
      </c>
      <c r="C412" s="1">
        <v>16.470521926879883</v>
      </c>
      <c r="D412" s="1">
        <v>-17.922494888305664</v>
      </c>
    </row>
    <row r="413" spans="1:4">
      <c r="A413" s="1">
        <v>-31.044185638427734</v>
      </c>
      <c r="B413" s="1">
        <v>-3.4470491409301758</v>
      </c>
      <c r="C413" s="1">
        <v>16.539932250976563</v>
      </c>
      <c r="D413" s="1">
        <v>-17.951301574707031</v>
      </c>
    </row>
    <row r="414" spans="1:4">
      <c r="A414" s="1">
        <v>-31.060829162597656</v>
      </c>
      <c r="B414" s="1">
        <v>-3.4602315425872803</v>
      </c>
      <c r="C414" s="1">
        <v>16.637386322021484</v>
      </c>
      <c r="D414" s="1">
        <v>-17.883674621582031</v>
      </c>
    </row>
    <row r="415" spans="1:4">
      <c r="A415" s="1">
        <v>-30.812051773071289</v>
      </c>
      <c r="B415" s="1">
        <v>-3.4454317092895508</v>
      </c>
      <c r="C415" s="1">
        <v>16.496952056884766</v>
      </c>
      <c r="D415" s="1">
        <v>-17.760532379150391</v>
      </c>
    </row>
    <row r="416" spans="1:4">
      <c r="A416" s="1">
        <v>-31.101236343383789</v>
      </c>
      <c r="B416" s="1">
        <v>-3.5598399639129639</v>
      </c>
      <c r="C416" s="1">
        <v>16.596384048461914</v>
      </c>
      <c r="D416" s="1">
        <v>-18.064693450927734</v>
      </c>
    </row>
    <row r="417" spans="1:4">
      <c r="A417" s="1">
        <v>-30.787946701049805</v>
      </c>
      <c r="B417" s="1">
        <v>-3.4632599353790283</v>
      </c>
      <c r="C417" s="1">
        <v>16.568031311035156</v>
      </c>
      <c r="D417" s="1">
        <v>-17.683176040649414</v>
      </c>
    </row>
    <row r="418" spans="1:4">
      <c r="A418" s="1">
        <v>-30.979169845581055</v>
      </c>
      <c r="B418" s="1">
        <v>-3.7810084819793701</v>
      </c>
      <c r="C418" s="1">
        <v>16.713140487670898</v>
      </c>
      <c r="D418" s="1">
        <v>-18.047037124633789</v>
      </c>
    </row>
    <row r="419" spans="1:4">
      <c r="A419" s="1">
        <v>-31.028234481811523</v>
      </c>
      <c r="B419" s="1">
        <v>-3.2455706596374512</v>
      </c>
      <c r="C419" s="1">
        <v>16.377464294433594</v>
      </c>
      <c r="D419" s="1">
        <v>-17.896341323852539</v>
      </c>
    </row>
    <row r="420" spans="1:4">
      <c r="A420" s="1">
        <v>-31.136075973510742</v>
      </c>
      <c r="B420" s="1">
        <v>-3.5442476272583008</v>
      </c>
      <c r="C420" s="1">
        <v>16.661327362060547</v>
      </c>
      <c r="D420" s="1">
        <v>-18.01899528503418</v>
      </c>
    </row>
    <row r="421" spans="1:4">
      <c r="A421" s="1">
        <v>-30.893434524536133</v>
      </c>
      <c r="B421" s="1">
        <v>-3.5642564296722412</v>
      </c>
      <c r="C421" s="1">
        <v>16.516742706298828</v>
      </c>
      <c r="D421" s="1">
        <v>-17.940948486328125</v>
      </c>
    </row>
    <row r="422" spans="1:4">
      <c r="A422" s="1">
        <v>-30.796192169189453</v>
      </c>
      <c r="B422" s="1">
        <v>-3.6183340549468994</v>
      </c>
      <c r="C422" s="1">
        <v>16.55853271484375</v>
      </c>
      <c r="D422" s="1">
        <v>-17.855995178222656</v>
      </c>
    </row>
    <row r="423" spans="1:4">
      <c r="A423" s="1">
        <v>-31.191997528076172</v>
      </c>
      <c r="B423" s="1">
        <v>-3.6379172801971436</v>
      </c>
      <c r="C423" s="1">
        <v>16.707195281982422</v>
      </c>
      <c r="D423" s="1">
        <v>-18.122720718383789</v>
      </c>
    </row>
    <row r="424" spans="1:4">
      <c r="A424" s="1">
        <v>-30.917972564697266</v>
      </c>
      <c r="B424" s="1">
        <v>-3.8952362537384033</v>
      </c>
      <c r="C424" s="1">
        <v>16.780433654785156</v>
      </c>
      <c r="D424" s="1">
        <v>-18.03277587890625</v>
      </c>
    </row>
    <row r="425" spans="1:4">
      <c r="A425" s="1">
        <v>-30.938098907470703</v>
      </c>
      <c r="B425" s="1">
        <v>-3.6329584121704102</v>
      </c>
      <c r="C425" s="1">
        <v>16.721076965332031</v>
      </c>
      <c r="D425" s="1">
        <v>-17.849979400634766</v>
      </c>
    </row>
    <row r="426" spans="1:4">
      <c r="A426" s="1">
        <v>-30.928766250610352</v>
      </c>
      <c r="B426" s="1">
        <v>-3.6989729404449463</v>
      </c>
      <c r="C426" s="1">
        <v>16.687412261962891</v>
      </c>
      <c r="D426" s="1">
        <v>-17.940326690673828</v>
      </c>
    </row>
    <row r="427" spans="1:4">
      <c r="A427" s="1">
        <v>-30.684274673461914</v>
      </c>
      <c r="B427" s="1">
        <v>-3.6032230854034424</v>
      </c>
      <c r="C427" s="1">
        <v>16.620719909667969</v>
      </c>
      <c r="D427" s="1">
        <v>-17.666776657104492</v>
      </c>
    </row>
    <row r="428" spans="1:4">
      <c r="A428" s="1">
        <v>-30.733404159545898</v>
      </c>
      <c r="B428" s="1">
        <v>-3.7914574146270752</v>
      </c>
      <c r="C428" s="1">
        <v>16.684055328369141</v>
      </c>
      <c r="D428" s="1">
        <v>-17.840805053710938</v>
      </c>
    </row>
    <row r="429" spans="1:4">
      <c r="A429" s="1">
        <v>-30.917755126953125</v>
      </c>
      <c r="B429" s="1">
        <v>-3.8196649551391602</v>
      </c>
      <c r="C429" s="1">
        <v>16.755952835083008</v>
      </c>
      <c r="D429" s="1">
        <v>-17.981466293334961</v>
      </c>
    </row>
    <row r="430" spans="1:4">
      <c r="A430" s="1">
        <v>-31.019662857055664</v>
      </c>
      <c r="B430" s="1">
        <v>-3.6405956745147705</v>
      </c>
      <c r="C430" s="1">
        <v>16.742389678955078</v>
      </c>
      <c r="D430" s="1">
        <v>-17.917867660522461</v>
      </c>
    </row>
    <row r="431" spans="1:4">
      <c r="A431" s="1">
        <v>-30.885976791381836</v>
      </c>
      <c r="B431" s="1">
        <v>-3.6692080497741699</v>
      </c>
      <c r="C431" s="1">
        <v>16.605611801147461</v>
      </c>
      <c r="D431" s="1">
        <v>-17.949573516845703</v>
      </c>
    </row>
    <row r="432" spans="1:4">
      <c r="A432" s="1">
        <v>-31.056558609008789</v>
      </c>
      <c r="B432" s="1">
        <v>-3.6380705833435059</v>
      </c>
      <c r="C432" s="1">
        <v>16.839752197265625</v>
      </c>
      <c r="D432" s="1">
        <v>-17.854875564575195</v>
      </c>
    </row>
    <row r="433" spans="1:4">
      <c r="A433" s="1">
        <v>-31.034336090087891</v>
      </c>
      <c r="B433" s="1">
        <v>-3.5134172439575195</v>
      </c>
      <c r="C433" s="1">
        <v>16.660547256469727</v>
      </c>
      <c r="D433" s="1">
        <v>-17.88720703125</v>
      </c>
    </row>
    <row r="434" spans="1:4">
      <c r="A434" s="1">
        <v>-30.751659393310547</v>
      </c>
      <c r="B434" s="1">
        <v>-3.7082512378692627</v>
      </c>
      <c r="C434" s="1">
        <v>16.578466415405273</v>
      </c>
      <c r="D434" s="1">
        <v>-17.881444931030273</v>
      </c>
    </row>
    <row r="435" spans="1:4">
      <c r="A435" s="1">
        <v>-31.101022720336914</v>
      </c>
      <c r="B435" s="1">
        <v>-3.6940774917602539</v>
      </c>
      <c r="C435" s="1">
        <v>16.9324951171875</v>
      </c>
      <c r="D435" s="1">
        <v>-17.862604141235352</v>
      </c>
    </row>
    <row r="436" spans="1:4">
      <c r="A436" s="1">
        <v>-30.958868026733398</v>
      </c>
      <c r="B436" s="1">
        <v>-3.7950217723846436</v>
      </c>
      <c r="C436" s="1">
        <v>16.887636184692383</v>
      </c>
      <c r="D436" s="1">
        <v>-17.866252899169922</v>
      </c>
    </row>
    <row r="437" spans="1:4">
      <c r="A437" s="1">
        <v>-31.10997200012207</v>
      </c>
      <c r="B437" s="1">
        <v>-3.5176877975463867</v>
      </c>
      <c r="C437" s="1">
        <v>16.631263732910156</v>
      </c>
      <c r="D437" s="1">
        <v>-17.996397018432617</v>
      </c>
    </row>
    <row r="438" spans="1:4">
      <c r="A438" s="1">
        <v>-30.761499404907227</v>
      </c>
      <c r="B438" s="1">
        <v>-3.8663444519042969</v>
      </c>
      <c r="C438" s="1">
        <v>16.660091400146484</v>
      </c>
      <c r="D438" s="1">
        <v>-17.967752456665039</v>
      </c>
    </row>
    <row r="439" spans="1:4">
      <c r="A439" s="1">
        <v>-30.970493316650391</v>
      </c>
      <c r="B439" s="1">
        <v>-3.7268233299255371</v>
      </c>
      <c r="C439" s="1">
        <v>16.634593963623047</v>
      </c>
      <c r="D439" s="1">
        <v>-18.062721252441406</v>
      </c>
    </row>
    <row r="440" spans="1:4">
      <c r="A440" s="1">
        <v>-31.041023254394531</v>
      </c>
      <c r="B440" s="1">
        <v>-3.5312697887420654</v>
      </c>
      <c r="C440" s="1">
        <v>16.523082733154297</v>
      </c>
      <c r="D440" s="1">
        <v>-18.049209594726563</v>
      </c>
    </row>
    <row r="441" spans="1:4">
      <c r="A441" s="1">
        <v>-31.137790679931641</v>
      </c>
      <c r="B441" s="1">
        <v>-3.3333501815795898</v>
      </c>
      <c r="C441" s="1">
        <v>16.500308990478516</v>
      </c>
      <c r="D441" s="1">
        <v>-17.970832824707031</v>
      </c>
    </row>
    <row r="442" spans="1:4">
      <c r="A442" s="1">
        <v>-31.009658813476563</v>
      </c>
      <c r="B442" s="1">
        <v>-3.4481329917907715</v>
      </c>
      <c r="C442" s="1">
        <v>16.570556640625</v>
      </c>
      <c r="D442" s="1">
        <v>-17.887235641479492</v>
      </c>
    </row>
    <row r="443" spans="1:4">
      <c r="A443" s="1">
        <v>-30.728389739990234</v>
      </c>
      <c r="B443" s="1">
        <v>-3.8666055202484131</v>
      </c>
      <c r="C443" s="1">
        <v>16.761404037475586</v>
      </c>
      <c r="D443" s="1">
        <v>-17.833591461181641</v>
      </c>
    </row>
    <row r="444" spans="1:4">
      <c r="A444" s="1">
        <v>-30.850074768066406</v>
      </c>
      <c r="B444" s="1">
        <v>-3.3488497734069824</v>
      </c>
      <c r="C444" s="1">
        <v>16.546054840087891</v>
      </c>
      <c r="D444" s="1">
        <v>-17.652870178222656</v>
      </c>
    </row>
    <row r="445" spans="1:4">
      <c r="A445" s="1">
        <v>-31.200288772583008</v>
      </c>
      <c r="B445" s="1">
        <v>-3.6461153030395508</v>
      </c>
      <c r="C445" s="1">
        <v>16.777297973632813</v>
      </c>
      <c r="D445" s="1">
        <v>-18.069107055664063</v>
      </c>
    </row>
    <row r="446" spans="1:4">
      <c r="A446" s="1">
        <v>-30.922519683837891</v>
      </c>
      <c r="B446" s="1">
        <v>-3.6690678596496582</v>
      </c>
      <c r="C446" s="1">
        <v>16.769872665405273</v>
      </c>
      <c r="D446" s="1">
        <v>-17.821714401245117</v>
      </c>
    </row>
    <row r="447" spans="1:4">
      <c r="A447" s="1">
        <v>-30.831211090087891</v>
      </c>
      <c r="B447" s="1">
        <v>-3.4941744804382324</v>
      </c>
      <c r="C447" s="1">
        <v>16.444271087646484</v>
      </c>
      <c r="D447" s="1">
        <v>-17.881113052368164</v>
      </c>
    </row>
    <row r="448" spans="1:4">
      <c r="A448" s="1">
        <v>-30.900957107543945</v>
      </c>
      <c r="B448" s="1">
        <v>-3.502601146697998</v>
      </c>
      <c r="C448" s="1">
        <v>16.595333099365234</v>
      </c>
      <c r="D448" s="1">
        <v>-17.808223724365234</v>
      </c>
    </row>
    <row r="449" spans="1:4">
      <c r="A449" s="1">
        <v>-31.043176651000977</v>
      </c>
      <c r="B449" s="1">
        <v>-3.5933034420013428</v>
      </c>
      <c r="C449" s="1">
        <v>16.674383163452148</v>
      </c>
      <c r="D449" s="1">
        <v>-17.96209716796875</v>
      </c>
    </row>
    <row r="450" spans="1:4">
      <c r="A450" s="1">
        <v>-30.861782073974609</v>
      </c>
      <c r="B450" s="1">
        <v>-3.3291680812835693</v>
      </c>
      <c r="C450" s="1">
        <v>16.267843246459961</v>
      </c>
      <c r="D450" s="1">
        <v>-17.923107147216797</v>
      </c>
    </row>
    <row r="451" spans="1:4">
      <c r="A451" s="1">
        <v>-30.891618728637695</v>
      </c>
      <c r="B451" s="1">
        <v>-3.4622440338134766</v>
      </c>
      <c r="C451" s="1">
        <v>16.454082489013672</v>
      </c>
      <c r="D451" s="1">
        <v>-17.8997802734375</v>
      </c>
    </row>
    <row r="452" spans="1:4">
      <c r="A452" s="1">
        <v>-30.808126449584961</v>
      </c>
      <c r="B452" s="1">
        <v>-3.6208062171936035</v>
      </c>
      <c r="C452" s="1">
        <v>16.47221565246582</v>
      </c>
      <c r="D452" s="1">
        <v>-17.956716537475586</v>
      </c>
    </row>
    <row r="453" spans="1:4">
      <c r="A453" s="1">
        <v>-31.149038314819336</v>
      </c>
      <c r="B453" s="1">
        <v>-3.4473729133605957</v>
      </c>
      <c r="C453" s="1">
        <v>16.675291061401367</v>
      </c>
      <c r="D453" s="1">
        <v>-17.921119689941406</v>
      </c>
    </row>
    <row r="454" spans="1:4">
      <c r="A454" s="1">
        <v>-30.957735061645508</v>
      </c>
      <c r="B454" s="1">
        <v>-3.5148875713348389</v>
      </c>
      <c r="C454" s="1">
        <v>16.559009552001953</v>
      </c>
      <c r="D454" s="1">
        <v>-17.913614273071289</v>
      </c>
    </row>
    <row r="455" spans="1:4">
      <c r="A455" s="1">
        <v>-30.8929443359375</v>
      </c>
      <c r="B455" s="1">
        <v>-3.4792342185974121</v>
      </c>
      <c r="C455" s="1">
        <v>16.647914886474609</v>
      </c>
      <c r="D455" s="1">
        <v>-17.724264144897461</v>
      </c>
    </row>
    <row r="456" spans="1:4">
      <c r="A456" s="1">
        <v>-30.956214904785156</v>
      </c>
      <c r="B456" s="1">
        <v>-3.5356349945068359</v>
      </c>
      <c r="C456" s="1">
        <v>16.488161087036133</v>
      </c>
      <c r="D456" s="1">
        <v>-18.003688812255859</v>
      </c>
    </row>
    <row r="457" spans="1:4">
      <c r="A457" s="1">
        <v>-31.176799774169922</v>
      </c>
      <c r="B457" s="1">
        <v>-3.3868720531463623</v>
      </c>
      <c r="C457" s="1">
        <v>16.519992828369141</v>
      </c>
      <c r="D457" s="1">
        <v>-18.043680191040039</v>
      </c>
    </row>
    <row r="458" spans="1:4">
      <c r="A458" s="1">
        <v>-30.727678298950195</v>
      </c>
      <c r="B458" s="1">
        <v>-3.7566037178039551</v>
      </c>
      <c r="C458" s="1">
        <v>16.589014053344727</v>
      </c>
      <c r="D458" s="1">
        <v>-17.895267486572266</v>
      </c>
    </row>
    <row r="459" spans="1:4">
      <c r="A459" s="1">
        <v>-30.782590866088867</v>
      </c>
      <c r="B459" s="1">
        <v>-3.7297961711883545</v>
      </c>
      <c r="C459" s="1">
        <v>16.538345336914063</v>
      </c>
      <c r="D459" s="1">
        <v>-17.974040985107422</v>
      </c>
    </row>
    <row r="460" spans="1:4">
      <c r="A460" s="1">
        <v>-31.076053619384766</v>
      </c>
      <c r="B460" s="1">
        <v>-3.542377233505249</v>
      </c>
      <c r="C460" s="1">
        <v>16.540412902832031</v>
      </c>
      <c r="D460" s="1">
        <v>-18.078018188476563</v>
      </c>
    </row>
    <row r="461" spans="1:4">
      <c r="A461" s="1">
        <v>-30.866645812988281</v>
      </c>
      <c r="B461" s="1">
        <v>-3.9847197532653809</v>
      </c>
      <c r="C461" s="1">
        <v>16.787364959716797</v>
      </c>
      <c r="D461" s="1">
        <v>-18.064001083374023</v>
      </c>
    </row>
    <row r="462" spans="1:4">
      <c r="A462" s="1">
        <v>-30.885152816772461</v>
      </c>
      <c r="B462" s="1">
        <v>-3.7861578464508057</v>
      </c>
      <c r="C462" s="1">
        <v>16.781501770019531</v>
      </c>
      <c r="D462" s="1">
        <v>-17.889806747436523</v>
      </c>
    </row>
    <row r="463" spans="1:4">
      <c r="A463" s="1">
        <v>-30.793085098266602</v>
      </c>
      <c r="B463" s="1">
        <v>-3.4640555381774902</v>
      </c>
      <c r="C463" s="1">
        <v>16.453506469726563</v>
      </c>
      <c r="D463" s="1">
        <v>-17.803632736206055</v>
      </c>
    </row>
    <row r="464" spans="1:4">
      <c r="A464" s="1">
        <v>-30.862606048583984</v>
      </c>
      <c r="B464" s="1">
        <v>-3.7542479038238525</v>
      </c>
      <c r="C464" s="1">
        <v>16.730691909790039</v>
      </c>
      <c r="D464" s="1">
        <v>-17.886163711547852</v>
      </c>
    </row>
    <row r="465" spans="1:4">
      <c r="A465" s="1">
        <v>-30.833539962768555</v>
      </c>
      <c r="B465" s="1">
        <v>-3.6928806304931641</v>
      </c>
      <c r="C465" s="1">
        <v>16.487722396850586</v>
      </c>
      <c r="D465" s="1">
        <v>-18.038698196411133</v>
      </c>
    </row>
    <row r="466" spans="1:4">
      <c r="A466" s="1">
        <v>-30.655479431152344</v>
      </c>
      <c r="B466" s="1">
        <v>-3.7618389129638672</v>
      </c>
      <c r="C466" s="1">
        <v>16.667768478393555</v>
      </c>
      <c r="D466" s="1">
        <v>-17.749551773071289</v>
      </c>
    </row>
    <row r="467" spans="1:4">
      <c r="A467" s="1">
        <v>-30.825843811035156</v>
      </c>
      <c r="B467" s="1">
        <v>-3.796708345413208</v>
      </c>
      <c r="C467" s="1">
        <v>16.71373176574707</v>
      </c>
      <c r="D467" s="1">
        <v>-17.908821105957031</v>
      </c>
    </row>
    <row r="468" spans="1:4">
      <c r="A468" s="1">
        <v>-30.913896560668945</v>
      </c>
      <c r="B468" s="1">
        <v>-3.5681300163269043</v>
      </c>
      <c r="C468" s="1">
        <v>16.669212341308594</v>
      </c>
      <c r="D468" s="1">
        <v>-17.812814712524414</v>
      </c>
    </row>
    <row r="469" spans="1:4">
      <c r="A469" s="1">
        <v>-30.961385726928711</v>
      </c>
      <c r="B469" s="1">
        <v>-3.4337770938873291</v>
      </c>
      <c r="C469" s="1">
        <v>16.483320236206055</v>
      </c>
      <c r="D469" s="1">
        <v>-17.911842346191406</v>
      </c>
    </row>
    <row r="470" spans="1:4">
      <c r="A470" s="1">
        <v>-30.889181137084961</v>
      </c>
      <c r="B470" s="1">
        <v>-3.5767362117767334</v>
      </c>
      <c r="C470" s="1">
        <v>16.492904663085938</v>
      </c>
      <c r="D470" s="1">
        <v>-17.973012924194336</v>
      </c>
    </row>
    <row r="471" spans="1:4">
      <c r="A471" s="1">
        <v>-30.909709930419922</v>
      </c>
      <c r="B471" s="1">
        <v>-3.6558985710144043</v>
      </c>
      <c r="C471" s="1">
        <v>16.640224456787109</v>
      </c>
      <c r="D471" s="1">
        <v>-17.925384521484375</v>
      </c>
    </row>
    <row r="472" spans="1:4">
      <c r="A472" s="1">
        <v>-30.891304016113281</v>
      </c>
      <c r="B472" s="1">
        <v>-3.5907402038574219</v>
      </c>
      <c r="C472" s="1">
        <v>16.576494216918945</v>
      </c>
      <c r="D472" s="1">
        <v>-17.905550003051758</v>
      </c>
    </row>
    <row r="473" spans="1:4">
      <c r="A473" s="1">
        <v>-30.898036956787109</v>
      </c>
      <c r="B473" s="1">
        <v>-3.4448580741882324</v>
      </c>
      <c r="C473" s="1">
        <v>16.449806213378906</v>
      </c>
      <c r="D473" s="1">
        <v>-17.893089294433594</v>
      </c>
    </row>
    <row r="474" spans="1:4">
      <c r="A474" s="1">
        <v>-31.006128311157227</v>
      </c>
      <c r="B474" s="1">
        <v>-3.3708188533782959</v>
      </c>
      <c r="C474" s="1">
        <v>16.403049468994141</v>
      </c>
      <c r="D474" s="1">
        <v>-17.973897933959961</v>
      </c>
    </row>
    <row r="475" spans="1:4">
      <c r="A475" s="1">
        <v>-30.898635864257813</v>
      </c>
      <c r="B475" s="1">
        <v>-3.7663650512695313</v>
      </c>
      <c r="C475" s="1">
        <v>16.711187362670898</v>
      </c>
      <c r="D475" s="1">
        <v>-17.953813552856445</v>
      </c>
    </row>
    <row r="476" spans="1:4">
      <c r="A476" s="1">
        <v>-30.98652458190918</v>
      </c>
      <c r="B476" s="1">
        <v>-3.6638939380645752</v>
      </c>
      <c r="C476" s="1">
        <v>16.760383605957031</v>
      </c>
      <c r="D476" s="1">
        <v>-17.890033721923828</v>
      </c>
    </row>
    <row r="477" spans="1:4">
      <c r="A477" s="1">
        <v>-30.876432418823242</v>
      </c>
      <c r="B477" s="1">
        <v>-3.4849147796630859</v>
      </c>
      <c r="C477" s="1">
        <v>16.405593872070313</v>
      </c>
      <c r="D477" s="1">
        <v>-17.955753326416016</v>
      </c>
    </row>
    <row r="478" spans="1:4">
      <c r="A478" s="1">
        <v>-30.884943008422852</v>
      </c>
      <c r="B478" s="1">
        <v>-3.6592040061950684</v>
      </c>
      <c r="C478" s="1">
        <v>16.659143447875977</v>
      </c>
      <c r="D478" s="1">
        <v>-17.885004043579102</v>
      </c>
    </row>
    <row r="479" spans="1:4">
      <c r="A479" s="1">
        <v>-30.925199508666992</v>
      </c>
      <c r="B479" s="1">
        <v>-3.4514331817626953</v>
      </c>
      <c r="C479" s="1">
        <v>16.487617492675781</v>
      </c>
      <c r="D479" s="1">
        <v>-17.889015197753906</v>
      </c>
    </row>
    <row r="480" spans="1:4">
      <c r="A480" s="1">
        <v>-31.253908157348633</v>
      </c>
      <c r="B480" s="1">
        <v>-3.6031267642974854</v>
      </c>
      <c r="C480" s="1">
        <v>16.679475784301758</v>
      </c>
      <c r="D480" s="1">
        <v>-18.177558898925781</v>
      </c>
    </row>
    <row r="481" spans="1:4">
      <c r="A481" s="1">
        <v>-30.726039886474609</v>
      </c>
      <c r="B481" s="1">
        <v>-4.0122237205505371</v>
      </c>
      <c r="C481" s="1">
        <v>16.74249267578125</v>
      </c>
      <c r="D481" s="1">
        <v>-17.995771408081055</v>
      </c>
    </row>
    <row r="482" spans="1:4">
      <c r="A482" s="1">
        <v>-30.895219802856445</v>
      </c>
      <c r="B482" s="1">
        <v>-3.8002307415008545</v>
      </c>
      <c r="C482" s="1">
        <v>16.637191772460938</v>
      </c>
      <c r="D482" s="1">
        <v>-18.058259963989258</v>
      </c>
    </row>
    <row r="483" spans="1:4">
      <c r="A483" s="1">
        <v>-31.039566040039063</v>
      </c>
      <c r="B483" s="1">
        <v>-3.3959908485412598</v>
      </c>
      <c r="C483" s="1">
        <v>16.534709930419922</v>
      </c>
      <c r="D483" s="1">
        <v>-17.900848388671875</v>
      </c>
    </row>
    <row r="484" spans="1:4">
      <c r="A484" s="1">
        <v>-31.069698333740234</v>
      </c>
      <c r="B484" s="1">
        <v>-3.603351354598999</v>
      </c>
      <c r="C484" s="1">
        <v>16.772012710571289</v>
      </c>
      <c r="D484" s="1">
        <v>-17.901037216186523</v>
      </c>
    </row>
    <row r="485" spans="1:4">
      <c r="A485" s="1">
        <v>-31.056819915771484</v>
      </c>
      <c r="B485" s="1">
        <v>-3.6125013828277588</v>
      </c>
      <c r="C485" s="1">
        <v>16.708189010620117</v>
      </c>
      <c r="D485" s="1">
        <v>-17.961132049560547</v>
      </c>
    </row>
    <row r="486" spans="1:4">
      <c r="A486" s="1">
        <v>-31.166778564453125</v>
      </c>
      <c r="B486" s="1">
        <v>-3.7106401920318604</v>
      </c>
      <c r="C486" s="1">
        <v>16.705663681030273</v>
      </c>
      <c r="D486" s="1">
        <v>-18.171754837036133</v>
      </c>
    </row>
    <row r="487" spans="1:4">
      <c r="A487" s="1">
        <v>-30.919334411621094</v>
      </c>
      <c r="B487" s="1">
        <v>-3.6293938159942627</v>
      </c>
      <c r="C487" s="1">
        <v>16.482009887695313</v>
      </c>
      <c r="D487" s="1">
        <v>-18.066719055175781</v>
      </c>
    </row>
    <row r="488" spans="1:4">
      <c r="A488" s="1">
        <v>-31.083538055419922</v>
      </c>
      <c r="B488" s="1">
        <v>-3.4797110557556152</v>
      </c>
      <c r="C488" s="1">
        <v>16.510332107543945</v>
      </c>
      <c r="D488" s="1">
        <v>-18.05291748046875</v>
      </c>
    </row>
    <row r="489" spans="1:4">
      <c r="A489" s="1">
        <v>-31.136661529541016</v>
      </c>
      <c r="B489" s="1">
        <v>-3.7454545497894287</v>
      </c>
      <c r="C489" s="1">
        <v>16.859354019165039</v>
      </c>
      <c r="D489" s="1">
        <v>-18.022762298583984</v>
      </c>
    </row>
    <row r="490" spans="1:4">
      <c r="A490" s="1">
        <v>-31.140588760375977</v>
      </c>
      <c r="B490" s="1">
        <v>-3.6339707374572754</v>
      </c>
      <c r="C490" s="1">
        <v>16.686208724975586</v>
      </c>
      <c r="D490" s="1">
        <v>-18.088350296020508</v>
      </c>
    </row>
    <row r="491" spans="1:4">
      <c r="A491" s="1">
        <v>-30.898406982421875</v>
      </c>
      <c r="B491" s="1">
        <v>-3.7358131408691406</v>
      </c>
      <c r="C491" s="1">
        <v>16.461719512939453</v>
      </c>
      <c r="D491" s="1">
        <v>-18.17249870300293</v>
      </c>
    </row>
    <row r="492" spans="1:4">
      <c r="A492" s="1">
        <v>-30.743621826171875</v>
      </c>
      <c r="B492" s="1">
        <v>-3.4275739192962646</v>
      </c>
      <c r="C492" s="1">
        <v>16.523229598999023</v>
      </c>
      <c r="D492" s="1">
        <v>-17.647966384887695</v>
      </c>
    </row>
    <row r="493" spans="1:4">
      <c r="A493" s="1">
        <v>-31.134740829467773</v>
      </c>
      <c r="B493" s="1">
        <v>-3.1717939376831055</v>
      </c>
      <c r="C493" s="1">
        <v>16.415838241577148</v>
      </c>
      <c r="D493" s="1">
        <v>-17.890697479248047</v>
      </c>
    </row>
    <row r="494" spans="1:4">
      <c r="A494" s="1">
        <v>-31.13563346862793</v>
      </c>
      <c r="B494" s="1">
        <v>-3.4658126831054688</v>
      </c>
      <c r="C494" s="1">
        <v>16.52183723449707</v>
      </c>
      <c r="D494" s="1">
        <v>-18.079608917236328</v>
      </c>
    </row>
    <row r="495" spans="1:4">
      <c r="A495" s="1">
        <v>-31.199748992919922</v>
      </c>
      <c r="B495" s="1">
        <v>-3.4511244297027588</v>
      </c>
      <c r="C495" s="1">
        <v>16.596628189086914</v>
      </c>
      <c r="D495" s="1">
        <v>-18.054244995117188</v>
      </c>
    </row>
    <row r="496" spans="1:4">
      <c r="A496" s="1">
        <v>-30.925991058349609</v>
      </c>
      <c r="B496" s="1">
        <v>-3.596583366394043</v>
      </c>
      <c r="C496" s="1">
        <v>16.595066070556641</v>
      </c>
      <c r="D496" s="1">
        <v>-17.927507400512695</v>
      </c>
    </row>
    <row r="497" spans="1:4">
      <c r="A497" s="1">
        <v>-31.007822036743164</v>
      </c>
      <c r="B497" s="1">
        <v>-3.4121122360229492</v>
      </c>
      <c r="C497" s="1">
        <v>16.401227951049805</v>
      </c>
      <c r="D497" s="1">
        <v>-18.018707275390625</v>
      </c>
    </row>
    <row r="498" spans="1:4">
      <c r="A498" s="1">
        <v>-30.790021896362305</v>
      </c>
      <c r="B498" s="1">
        <v>-3.6880643367767334</v>
      </c>
      <c r="C498" s="1">
        <v>16.739927291870117</v>
      </c>
      <c r="D498" s="1">
        <v>-17.738157272338867</v>
      </c>
    </row>
    <row r="499" spans="1:4">
      <c r="A499" s="1">
        <v>-31.034320831298828</v>
      </c>
      <c r="B499" s="1">
        <v>-3.6585652828216553</v>
      </c>
      <c r="C499" s="1">
        <v>16.735481262207031</v>
      </c>
      <c r="D499" s="1">
        <v>-17.957403182983398</v>
      </c>
    </row>
    <row r="500" spans="1:4">
      <c r="A500" s="1">
        <v>-30.89423942565918</v>
      </c>
      <c r="B500" s="1">
        <v>-3.6939165592193604</v>
      </c>
      <c r="C500" s="1">
        <v>16.617307662963867</v>
      </c>
      <c r="D500" s="1">
        <v>-17.970848083496094</v>
      </c>
    </row>
    <row r="501" spans="1:4">
      <c r="A501" s="1">
        <v>-30.821203231811523</v>
      </c>
      <c r="B501" s="1">
        <v>-3.5279238224029541</v>
      </c>
      <c r="C501" s="1">
        <v>16.592729568481445</v>
      </c>
      <c r="D501" s="1">
        <v>-17.756399154663086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2022-01-18T17:37:36Z</dcterms:modified>
</cp:coreProperties>
</file>