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51D3E5B1-BBEA-4A08-B2C7-265CC0E1A0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est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<sst xmlns="http://schemas.openxmlformats.org/spreadsheetml/2006/main" count="16" uniqueCount="12">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</sst>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-6.7714214324951172</v>
      </c>
      <c r="B2" s="1">
        <v>1.124786376953125</v>
      </c>
      <c r="C2" s="1">
        <v>2.4543130397796631</v>
      </c>
      <c r="D2" s="1">
        <v>-3.1923215389251709</v>
      </c>
      <c r="F2" s="2" t="s">
        <v>4</v>
      </c>
      <c r="G2" s="3">
        <f>AVERAGE(A2:A501)</f>
        <v>-6.736428027153015</v>
      </c>
      <c r="H2" s="3">
        <f t="shared" ref="H2:J2" si="0">AVERAGE(B2:B501)</f>
        <v>1.3763039072751999</v>
      </c>
      <c r="I2" s="3">
        <f t="shared" si="0"/>
        <v>2.2915478951931001</v>
      </c>
      <c r="J2" s="3">
        <f t="shared" si="0"/>
        <v>-3.0685761189460754</v>
      </c>
    </row>
    <row r="3" spans="1:10">
      <c r="A3" s="1">
        <v>-6.783902645111084</v>
      </c>
      <c r="B3" s="1">
        <v>1.5374233722686768</v>
      </c>
      <c r="C3" s="1">
        <v>1.9835455417633057</v>
      </c>
      <c r="D3" s="1">
        <v>-3.2629339694976807</v>
      </c>
      <c r="F3" s="2" t="s">
        <v>5</v>
      </c>
      <c r="G3" s="3">
        <f>_xlfn.STDEV.S(A2:A501)</f>
        <v>0.16277689451052801</v>
      </c>
      <c r="H3" s="3">
        <f t="shared" ref="H3:J3" si="1">_xlfn.STDEV.S(B2:B501)</f>
        <v>0.25422285077961043</v>
      </c>
      <c r="I3" s="3">
        <f t="shared" si="1"/>
        <v>0.35207824498776585</v>
      </c>
      <c r="J3" s="3">
        <f t="shared" si="1"/>
        <v>7.3307111364209324E-2</v>
      </c>
    </row>
    <row r="4" spans="1:10">
      <c r="A4" s="1">
        <v>-6.8128080368041992</v>
      </c>
      <c r="B4" s="1">
        <v>1.503942608833313</v>
      </c>
      <c r="C4" s="1">
        <v>2.2222895622253418</v>
      </c>
      <c r="D4" s="1">
        <v>-3.0865755081176758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-6.9702334403991699</v>
      </c>
      <c r="B5" s="1">
        <v>1.3901697397232056</v>
      </c>
      <c r="C5" s="1">
        <v>2.4483194351196289</v>
      </c>
      <c r="D5" s="1">
        <v>-3.1317439079284668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-6.6126937866210938</v>
      </c>
      <c r="B6" s="1">
        <v>1.4627238512039185</v>
      </c>
      <c r="C6" s="1">
        <v>2.0000631809234619</v>
      </c>
      <c r="D6" s="1">
        <v>-3.1499073505401611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-6.8821358680725098</v>
      </c>
      <c r="B7" s="1">
        <v>1.3716953992843628</v>
      </c>
      <c r="C7" s="1">
        <v>2.4475877285003662</v>
      </c>
      <c r="D7" s="1">
        <v>-3.062852144241333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-6.6315431594848633</v>
      </c>
      <c r="B8" s="1">
        <v>1.378522515296936</v>
      </c>
      <c r="C8" s="1">
        <v>2.2412059307098389</v>
      </c>
      <c r="D8" s="1">
        <v>-3.0118148326873779</v>
      </c>
      <c r="F8" s="7" t="s">
        <v>10</v>
      </c>
      <c r="G8" s="8">
        <f>G2-G7*G3/SQRT(G4)</f>
        <v>-6.750695788865368</v>
      </c>
      <c r="H8" s="8">
        <f t="shared" ref="H8:J8" si="2">H2-H7*H3/SQRT(H4)</f>
        <v>1.3540207013714034</v>
      </c>
      <c r="I8" s="9">
        <f t="shared" si="2"/>
        <v>2.2606874434152582</v>
      </c>
      <c r="J8" s="8">
        <f t="shared" si="2"/>
        <v>-3.0750016524956041</v>
      </c>
    </row>
    <row r="9" spans="1:10">
      <c r="A9" s="1">
        <v>-6.8691821098327637</v>
      </c>
      <c r="B9" s="1">
        <v>1.4270600080490112</v>
      </c>
      <c r="C9" s="1">
        <v>2.4089422225952148</v>
      </c>
      <c r="D9" s="1">
        <v>-3.0331802368164063</v>
      </c>
      <c r="F9" s="7" t="s">
        <v>11</v>
      </c>
      <c r="G9" s="8">
        <f>G2+G7*G3/SQRT(G4)</f>
        <v>-6.722160265440662</v>
      </c>
      <c r="H9" s="8">
        <f t="shared" ref="H9:J9" si="3">H2+H7*H3/SQRT(H4)</f>
        <v>1.3985871131789964</v>
      </c>
      <c r="I9" s="9">
        <f t="shared" si="3"/>
        <v>2.322408346970942</v>
      </c>
      <c r="J9" s="8">
        <f t="shared" si="3"/>
        <v>-3.0621505853965467</v>
      </c>
    </row>
    <row r="10" spans="1:10">
      <c r="A10" s="1">
        <v>-6.7120819091796875</v>
      </c>
      <c r="B10" s="1">
        <v>1.6389191150665283</v>
      </c>
      <c r="C10" s="1">
        <v>1.9930250644683838</v>
      </c>
      <c r="D10" s="1">
        <v>-3.0801379680633545</v>
      </c>
    </row>
    <row r="11" spans="1:10">
      <c r="A11" s="1">
        <v>-6.8187084197998047</v>
      </c>
      <c r="B11" s="1">
        <v>1.5960838794708252</v>
      </c>
      <c r="C11" s="1">
        <v>2.1831073760986328</v>
      </c>
      <c r="D11" s="1">
        <v>-3.0395166873931885</v>
      </c>
    </row>
    <row r="12" spans="1:10">
      <c r="A12" s="1">
        <v>-6.5159273147583008</v>
      </c>
      <c r="B12" s="1">
        <v>1.6280370950698853</v>
      </c>
      <c r="C12" s="1">
        <v>1.853699803352356</v>
      </c>
      <c r="D12" s="1">
        <v>-3.0341901779174805</v>
      </c>
    </row>
    <row r="13" spans="1:10">
      <c r="A13" s="1">
        <v>-6.751370906829834</v>
      </c>
      <c r="B13" s="1">
        <v>1.457021951675415</v>
      </c>
      <c r="C13" s="1">
        <v>2.2036628723144531</v>
      </c>
      <c r="D13" s="1">
        <v>-3.0906853675842285</v>
      </c>
    </row>
    <row r="14" spans="1:10">
      <c r="A14" s="1">
        <v>-6.7594432830810547</v>
      </c>
      <c r="B14" s="1">
        <v>1.3192585706710815</v>
      </c>
      <c r="C14" s="1">
        <v>2.3382449150085449</v>
      </c>
      <c r="D14" s="1">
        <v>-3.1019401550292969</v>
      </c>
    </row>
    <row r="15" spans="1:10">
      <c r="A15" s="1">
        <v>-6.6784906387329102</v>
      </c>
      <c r="B15" s="1">
        <v>1.0705946683883667</v>
      </c>
      <c r="C15" s="1">
        <v>2.4177613258361816</v>
      </c>
      <c r="D15" s="1">
        <v>-3.1901345252990723</v>
      </c>
    </row>
    <row r="16" spans="1:10">
      <c r="A16" s="1">
        <v>-6.7382621765136719</v>
      </c>
      <c r="B16" s="1">
        <v>1.723618745803833</v>
      </c>
      <c r="C16" s="1">
        <v>1.9172432422637939</v>
      </c>
      <c r="D16" s="1">
        <v>-3.097400426864624</v>
      </c>
    </row>
    <row r="17" spans="1:4">
      <c r="A17" s="1">
        <v>-6.9205460548400879</v>
      </c>
      <c r="B17" s="1">
        <v>1.4416074752807617</v>
      </c>
      <c r="C17" s="1">
        <v>2.4866857528686523</v>
      </c>
      <c r="D17" s="1">
        <v>-2.9922525882720947</v>
      </c>
    </row>
    <row r="18" spans="1:4">
      <c r="A18" s="1">
        <v>-6.5188260078430176</v>
      </c>
      <c r="B18" s="1">
        <v>1.5434901714324951</v>
      </c>
      <c r="C18" s="1">
        <v>1.8938708305358887</v>
      </c>
      <c r="D18" s="1">
        <v>-3.0814650058746338</v>
      </c>
    </row>
    <row r="19" spans="1:4">
      <c r="A19" s="1">
        <v>-6.6077003479003906</v>
      </c>
      <c r="B19" s="1">
        <v>1.6503279209136963</v>
      </c>
      <c r="C19" s="1">
        <v>2.0690689086914063</v>
      </c>
      <c r="D19" s="1">
        <v>-2.8883035182952881</v>
      </c>
    </row>
    <row r="20" spans="1:4">
      <c r="A20" s="1">
        <v>-6.6180944442749023</v>
      </c>
      <c r="B20" s="1">
        <v>1.6784113645553589</v>
      </c>
      <c r="C20" s="1">
        <v>1.8395388126373291</v>
      </c>
      <c r="D20" s="1">
        <v>-3.1001443862915039</v>
      </c>
    </row>
    <row r="21" spans="1:4">
      <c r="A21" s="1">
        <v>-6.7466378211975098</v>
      </c>
      <c r="B21" s="1">
        <v>1.6382913589477539</v>
      </c>
      <c r="C21" s="1">
        <v>2.1209616661071777</v>
      </c>
      <c r="D21" s="1">
        <v>-2.9873852729797363</v>
      </c>
    </row>
    <row r="22" spans="1:4">
      <c r="A22" s="1">
        <v>-6.5050697326660156</v>
      </c>
      <c r="B22" s="1">
        <v>1.2671393156051636</v>
      </c>
      <c r="C22" s="1">
        <v>2.1921515464782715</v>
      </c>
      <c r="D22" s="1">
        <v>-3.0457785129547119</v>
      </c>
    </row>
    <row r="23" spans="1:4">
      <c r="A23" s="1">
        <v>-6.5640530586242676</v>
      </c>
      <c r="B23" s="1">
        <v>1.2430115938186646</v>
      </c>
      <c r="C23" s="1">
        <v>2.3978891372680664</v>
      </c>
      <c r="D23" s="1">
        <v>-2.9231524467468262</v>
      </c>
    </row>
    <row r="24" spans="1:4">
      <c r="A24" s="1">
        <v>-6.4277253150939941</v>
      </c>
      <c r="B24" s="1">
        <v>1.869171142578125</v>
      </c>
      <c r="C24" s="1">
        <v>1.3763105869293213</v>
      </c>
      <c r="D24" s="1">
        <v>-3.1822431087493896</v>
      </c>
    </row>
    <row r="25" spans="1:4">
      <c r="A25" s="1">
        <v>-6.6680364608764648</v>
      </c>
      <c r="B25" s="1">
        <v>1.3665050268173218</v>
      </c>
      <c r="C25" s="1">
        <v>2.1542329788208008</v>
      </c>
      <c r="D25" s="1">
        <v>-3.1472983360290527</v>
      </c>
    </row>
    <row r="26" spans="1:4">
      <c r="A26" s="1">
        <v>-6.6164107322692871</v>
      </c>
      <c r="B26" s="1">
        <v>1.3602200746536255</v>
      </c>
      <c r="C26" s="1">
        <v>2.2107720375061035</v>
      </c>
      <c r="D26" s="1">
        <v>-3.0454182624816895</v>
      </c>
    </row>
    <row r="27" spans="1:4">
      <c r="A27" s="1">
        <v>-6.7198257446289063</v>
      </c>
      <c r="B27" s="1">
        <v>1.0780481100082397</v>
      </c>
      <c r="C27" s="1">
        <v>2.5379409790039063</v>
      </c>
      <c r="D27" s="1">
        <v>-3.1038355827331543</v>
      </c>
    </row>
    <row r="28" spans="1:4">
      <c r="A28" s="1">
        <v>-6.6021642684936523</v>
      </c>
      <c r="B28" s="1">
        <v>1.2348730564117432</v>
      </c>
      <c r="C28" s="1">
        <v>2.1526057720184326</v>
      </c>
      <c r="D28" s="1">
        <v>-3.2146856784820557</v>
      </c>
    </row>
    <row r="29" spans="1:4">
      <c r="A29" s="1">
        <v>-6.7394266128540039</v>
      </c>
      <c r="B29" s="1">
        <v>1.8715023994445801</v>
      </c>
      <c r="C29" s="1">
        <v>1.7903857231140137</v>
      </c>
      <c r="D29" s="1">
        <v>-3.0775387287139893</v>
      </c>
    </row>
    <row r="30" spans="1:4">
      <c r="A30" s="1">
        <v>-6.9441976547241211</v>
      </c>
      <c r="B30" s="1">
        <v>1.1586482524871826</v>
      </c>
      <c r="C30" s="1">
        <v>2.7698428630828857</v>
      </c>
      <c r="D30" s="1">
        <v>-3.0157055854797363</v>
      </c>
    </row>
    <row r="31" spans="1:4">
      <c r="A31" s="1">
        <v>-6.68988037109375</v>
      </c>
      <c r="B31" s="1">
        <v>1.6876131296157837</v>
      </c>
      <c r="C31" s="1">
        <v>1.8698630332946777</v>
      </c>
      <c r="D31" s="1">
        <v>-3.1324043273925781</v>
      </c>
    </row>
    <row r="32" spans="1:4">
      <c r="A32" s="1">
        <v>-6.8090696334838867</v>
      </c>
      <c r="B32" s="1">
        <v>1.3774771690368652</v>
      </c>
      <c r="C32" s="1">
        <v>2.2869987487792969</v>
      </c>
      <c r="D32" s="1">
        <v>-3.1445937156677246</v>
      </c>
    </row>
    <row r="33" spans="1:4">
      <c r="A33" s="1">
        <v>-7.0144166946411133</v>
      </c>
      <c r="B33" s="1">
        <v>1.1454330682754517</v>
      </c>
      <c r="C33" s="1">
        <v>2.6994378566741943</v>
      </c>
      <c r="D33" s="1">
        <v>-3.1695451736450195</v>
      </c>
    </row>
    <row r="34" spans="1:4">
      <c r="A34" s="1">
        <v>-6.3404850959777832</v>
      </c>
      <c r="B34" s="1">
        <v>1.5694624185562134</v>
      </c>
      <c r="C34" s="1">
        <v>1.6914821863174438</v>
      </c>
      <c r="D34" s="1">
        <v>-3.079540491104126</v>
      </c>
    </row>
    <row r="35" spans="1:4">
      <c r="A35" s="1">
        <v>-6.7257680892944336</v>
      </c>
      <c r="B35" s="1">
        <v>1.5227410793304443</v>
      </c>
      <c r="C35" s="1">
        <v>2.1797947883605957</v>
      </c>
      <c r="D35" s="1">
        <v>-3.0232322216033936</v>
      </c>
    </row>
    <row r="36" spans="1:4">
      <c r="A36" s="1">
        <v>-6.6268062591552734</v>
      </c>
      <c r="B36" s="1">
        <v>0.9262351393699646</v>
      </c>
      <c r="C36" s="1">
        <v>2.545102596282959</v>
      </c>
      <c r="D36" s="1">
        <v>-3.155468225479126</v>
      </c>
    </row>
    <row r="37" spans="1:4">
      <c r="A37" s="1">
        <v>-6.9130239486694336</v>
      </c>
      <c r="B37" s="1">
        <v>1.5637069940567017</v>
      </c>
      <c r="C37" s="1">
        <v>2.2656130790710449</v>
      </c>
      <c r="D37" s="1">
        <v>-3.0837037563323975</v>
      </c>
    </row>
    <row r="38" spans="1:4">
      <c r="A38" s="1">
        <v>-6.8301205635070801</v>
      </c>
      <c r="B38" s="1">
        <v>1.2796664237976074</v>
      </c>
      <c r="C38" s="1">
        <v>2.343623161315918</v>
      </c>
      <c r="D38" s="1">
        <v>-3.2068312168121338</v>
      </c>
    </row>
    <row r="39" spans="1:4">
      <c r="A39" s="1">
        <v>-6.918281078338623</v>
      </c>
      <c r="B39" s="1">
        <v>1.1796869039535522</v>
      </c>
      <c r="C39" s="1">
        <v>2.586421012878418</v>
      </c>
      <c r="D39" s="1">
        <v>-3.1521739959716797</v>
      </c>
    </row>
    <row r="40" spans="1:4">
      <c r="A40" s="1">
        <v>-6.9569063186645508</v>
      </c>
      <c r="B40" s="1">
        <v>1.2997593879699707</v>
      </c>
      <c r="C40" s="1">
        <v>2.5201964378356934</v>
      </c>
      <c r="D40" s="1">
        <v>-3.1369502544403076</v>
      </c>
    </row>
    <row r="41" spans="1:4">
      <c r="A41" s="1">
        <v>-6.5318107604980469</v>
      </c>
      <c r="B41" s="1">
        <v>1.5258053541183472</v>
      </c>
      <c r="C41" s="1">
        <v>2.0595145225524902</v>
      </c>
      <c r="D41" s="1">
        <v>-2.946491003036499</v>
      </c>
    </row>
    <row r="42" spans="1:4">
      <c r="A42" s="1">
        <v>-6.6661176681518555</v>
      </c>
      <c r="B42" s="1">
        <v>1.4364978075027466</v>
      </c>
      <c r="C42" s="1">
        <v>2.2808938026428223</v>
      </c>
      <c r="D42" s="1">
        <v>-2.948725700378418</v>
      </c>
    </row>
    <row r="43" spans="1:4">
      <c r="A43" s="1">
        <v>-6.8782186508178711</v>
      </c>
      <c r="B43" s="1">
        <v>1.3127360343933105</v>
      </c>
      <c r="C43" s="1">
        <v>2.4588406085968018</v>
      </c>
      <c r="D43" s="1">
        <v>-3.1066420078277588</v>
      </c>
    </row>
    <row r="44" spans="1:4">
      <c r="A44" s="1">
        <v>-6.622525691986084</v>
      </c>
      <c r="B44" s="1">
        <v>1.4310762882232666</v>
      </c>
      <c r="C44" s="1">
        <v>2.0189089775085449</v>
      </c>
      <c r="D44" s="1">
        <v>-3.1725406646728516</v>
      </c>
    </row>
    <row r="45" spans="1:4">
      <c r="A45" s="1">
        <v>-6.4333667755126953</v>
      </c>
      <c r="B45" s="1">
        <v>1.5730248689651489</v>
      </c>
      <c r="C45" s="1">
        <v>1.9695734977722168</v>
      </c>
      <c r="D45" s="1">
        <v>-2.8907690048217773</v>
      </c>
    </row>
    <row r="46" spans="1:4">
      <c r="A46" s="1">
        <v>-6.630866527557373</v>
      </c>
      <c r="B46" s="1">
        <v>1.876293420791626</v>
      </c>
      <c r="C46" s="1">
        <v>1.6384239196777344</v>
      </c>
      <c r="D46" s="1">
        <v>-3.1161487102508545</v>
      </c>
    </row>
    <row r="47" spans="1:4">
      <c r="A47" s="1">
        <v>-6.9766860008239746</v>
      </c>
      <c r="B47" s="1">
        <v>1.6529707908630371</v>
      </c>
      <c r="C47" s="1">
        <v>2.2600140571594238</v>
      </c>
      <c r="D47" s="1">
        <v>-3.0637016296386719</v>
      </c>
    </row>
    <row r="48" spans="1:4">
      <c r="A48" s="1">
        <v>-6.7607183456420898</v>
      </c>
      <c r="B48" s="1">
        <v>1.0852892398834229</v>
      </c>
      <c r="C48" s="1">
        <v>2.6325440406799316</v>
      </c>
      <c r="D48" s="1">
        <v>-3.0428857803344727</v>
      </c>
    </row>
    <row r="49" spans="1:4">
      <c r="A49" s="1">
        <v>-6.7862176895141602</v>
      </c>
      <c r="B49" s="1">
        <v>1.5949727296829224</v>
      </c>
      <c r="C49" s="1">
        <v>2.1490328311920166</v>
      </c>
      <c r="D49" s="1">
        <v>-3.0422110557556152</v>
      </c>
    </row>
    <row r="50" spans="1:4">
      <c r="A50" s="1">
        <v>-6.794980525970459</v>
      </c>
      <c r="B50" s="1">
        <v>1.0089462995529175</v>
      </c>
      <c r="C50" s="1">
        <v>2.6533446311950684</v>
      </c>
      <c r="D50" s="1">
        <v>-3.1326897144317627</v>
      </c>
    </row>
    <row r="51" spans="1:4">
      <c r="A51" s="1">
        <v>-6.5080547332763672</v>
      </c>
      <c r="B51" s="1">
        <v>1.9802184104919434</v>
      </c>
      <c r="C51" s="1">
        <v>1.431060791015625</v>
      </c>
      <c r="D51" s="1">
        <v>-3.0967762470245361</v>
      </c>
    </row>
    <row r="52" spans="1:4">
      <c r="A52" s="1">
        <v>-6.8050580024719238</v>
      </c>
      <c r="B52" s="1">
        <v>1.3886343240737915</v>
      </c>
      <c r="C52" s="1">
        <v>2.3774170875549316</v>
      </c>
      <c r="D52" s="1">
        <v>-3.0390059947967529</v>
      </c>
    </row>
    <row r="53" spans="1:4">
      <c r="A53" s="1">
        <v>-6.7650318145751953</v>
      </c>
      <c r="B53" s="1">
        <v>1.5438123941421509</v>
      </c>
      <c r="C53" s="1">
        <v>2.266085147857666</v>
      </c>
      <c r="D53" s="1">
        <v>-2.955134391784668</v>
      </c>
    </row>
    <row r="54" spans="1:4">
      <c r="A54" s="1">
        <v>-6.604527473449707</v>
      </c>
      <c r="B54" s="1">
        <v>1.8159617185592651</v>
      </c>
      <c r="C54" s="1">
        <v>1.6706581115722656</v>
      </c>
      <c r="D54" s="1">
        <v>-3.1179070472717285</v>
      </c>
    </row>
    <row r="55" spans="1:4">
      <c r="A55" s="1">
        <v>-6.7895011901855469</v>
      </c>
      <c r="B55" s="1">
        <v>1.386906623840332</v>
      </c>
      <c r="C55" s="1">
        <v>2.4118432998657227</v>
      </c>
      <c r="D55" s="1">
        <v>-2.9907510280609131</v>
      </c>
    </row>
    <row r="56" spans="1:4">
      <c r="A56" s="1">
        <v>-6.7482786178588867</v>
      </c>
      <c r="B56" s="1">
        <v>1.0889824628829956</v>
      </c>
      <c r="C56" s="1">
        <v>2.6234259605407715</v>
      </c>
      <c r="D56" s="1">
        <v>-3.0358703136444092</v>
      </c>
    </row>
    <row r="57" spans="1:4">
      <c r="A57" s="1">
        <v>-6.7820801734924316</v>
      </c>
      <c r="B57" s="1">
        <v>1.1952720880508423</v>
      </c>
      <c r="C57" s="1">
        <v>2.6167731285095215</v>
      </c>
      <c r="D57" s="1">
        <v>-2.9700348377227783</v>
      </c>
    </row>
    <row r="58" spans="1:4">
      <c r="A58" s="1">
        <v>-6.7825698852539063</v>
      </c>
      <c r="B58" s="1">
        <v>1.4094889163970947</v>
      </c>
      <c r="C58" s="1">
        <v>2.2990434169769287</v>
      </c>
      <c r="D58" s="1">
        <v>-3.074038028717041</v>
      </c>
    </row>
    <row r="59" spans="1:4">
      <c r="A59" s="1">
        <v>-6.7320494651794434</v>
      </c>
      <c r="B59" s="1">
        <v>1.6377463340759277</v>
      </c>
      <c r="C59" s="1">
        <v>2.0643124580383301</v>
      </c>
      <c r="D59" s="1">
        <v>-3.0299906730651855</v>
      </c>
    </row>
    <row r="60" spans="1:4">
      <c r="A60" s="1">
        <v>-6.6408729553222656</v>
      </c>
      <c r="B60" s="1">
        <v>1.2751109600067139</v>
      </c>
      <c r="C60" s="1">
        <v>2.2641043663024902</v>
      </c>
      <c r="D60" s="1">
        <v>-3.1016576290130615</v>
      </c>
    </row>
    <row r="61" spans="1:4">
      <c r="A61" s="1">
        <v>-6.5391263961791992</v>
      </c>
      <c r="B61" s="1">
        <v>1.7575051784515381</v>
      </c>
      <c r="C61" s="1">
        <v>1.724606990814209</v>
      </c>
      <c r="D61" s="1">
        <v>-3.0570144653320313</v>
      </c>
    </row>
    <row r="62" spans="1:4">
      <c r="A62" s="1">
        <v>-6.7923016548156738</v>
      </c>
      <c r="B62" s="1">
        <v>1.3187124729156494</v>
      </c>
      <c r="C62" s="1">
        <v>2.4714694023132324</v>
      </c>
      <c r="D62" s="1">
        <v>-3.0021190643310547</v>
      </c>
    </row>
    <row r="63" spans="1:4">
      <c r="A63" s="1">
        <v>-6.6173372268676758</v>
      </c>
      <c r="B63" s="1">
        <v>1.3377233743667603</v>
      </c>
      <c r="C63" s="1">
        <v>2.2284073829650879</v>
      </c>
      <c r="D63" s="1">
        <v>-3.0512065887451172</v>
      </c>
    </row>
    <row r="64" spans="1:4">
      <c r="A64" s="1">
        <v>-6.1618819236755371</v>
      </c>
      <c r="B64" s="1">
        <v>1.7193347215652466</v>
      </c>
      <c r="C64" s="1">
        <v>1.4196798801422119</v>
      </c>
      <c r="D64" s="1">
        <v>-3.0228679180145264</v>
      </c>
    </row>
    <row r="65" spans="1:4">
      <c r="A65" s="1">
        <v>-6.6774110794067383</v>
      </c>
      <c r="B65" s="1">
        <v>1.4979829788208008</v>
      </c>
      <c r="C65" s="1">
        <v>2.0487635135650635</v>
      </c>
      <c r="D65" s="1">
        <v>-3.1306648254394531</v>
      </c>
    </row>
    <row r="66" spans="1:4">
      <c r="A66" s="1">
        <v>-6.6645293235778809</v>
      </c>
      <c r="B66" s="1">
        <v>1.4991599321365356</v>
      </c>
      <c r="C66" s="1">
        <v>2.0519423484802246</v>
      </c>
      <c r="D66" s="1">
        <v>-3.113426685333252</v>
      </c>
    </row>
    <row r="67" spans="1:4">
      <c r="A67" s="1">
        <v>-6.5597405433654785</v>
      </c>
      <c r="B67" s="1">
        <v>1.3483827114105225</v>
      </c>
      <c r="C67" s="1">
        <v>2.1250824928283691</v>
      </c>
      <c r="D67" s="1">
        <v>-3.0862751007080078</v>
      </c>
    </row>
    <row r="68" spans="1:4">
      <c r="A68" s="1">
        <v>-6.3712515830993652</v>
      </c>
      <c r="B68" s="1">
        <v>1.8726117610931396</v>
      </c>
      <c r="C68" s="1">
        <v>1.6210463047027588</v>
      </c>
      <c r="D68" s="1">
        <v>-2.8775925636291504</v>
      </c>
    </row>
    <row r="69" spans="1:4">
      <c r="A69" s="1">
        <v>-6.6954574584960938</v>
      </c>
      <c r="B69" s="1">
        <v>1.460896372795105</v>
      </c>
      <c r="C69" s="1">
        <v>2.0999624729156494</v>
      </c>
      <c r="D69" s="1">
        <v>-3.1345987319946289</v>
      </c>
    </row>
    <row r="70" spans="1:4">
      <c r="A70" s="1">
        <v>-6.9876823425292969</v>
      </c>
      <c r="B70" s="1">
        <v>0.85238206386566162</v>
      </c>
      <c r="C70" s="1">
        <v>3.0132098197937012</v>
      </c>
      <c r="D70" s="1">
        <v>-3.1220910549163818</v>
      </c>
    </row>
    <row r="71" spans="1:4">
      <c r="A71" s="1">
        <v>-6.6449112892150879</v>
      </c>
      <c r="B71" s="1">
        <v>1.5662052631378174</v>
      </c>
      <c r="C71" s="1">
        <v>2.1347718238830566</v>
      </c>
      <c r="D71" s="1">
        <v>-2.9439339637756348</v>
      </c>
    </row>
    <row r="72" spans="1:4">
      <c r="A72" s="1">
        <v>-6.457545280456543</v>
      </c>
      <c r="B72" s="1">
        <v>1.2235697507858276</v>
      </c>
      <c r="C72" s="1">
        <v>2.2320380210876465</v>
      </c>
      <c r="D72" s="1">
        <v>-3.0019373893737793</v>
      </c>
    </row>
    <row r="73" spans="1:4">
      <c r="A73" s="1">
        <v>-6.676483154296875</v>
      </c>
      <c r="B73" s="1">
        <v>1.4062929153442383</v>
      </c>
      <c r="C73" s="1">
        <v>2.0794992446899414</v>
      </c>
      <c r="D73" s="1">
        <v>-3.1906907558441162</v>
      </c>
    </row>
    <row r="74" spans="1:4">
      <c r="A74" s="1">
        <v>-6.7141571044921875</v>
      </c>
      <c r="B74" s="1">
        <v>1.1284216642379761</v>
      </c>
      <c r="C74" s="1">
        <v>2.4887425899505615</v>
      </c>
      <c r="D74" s="1">
        <v>-3.0969927310943604</v>
      </c>
    </row>
    <row r="75" spans="1:4">
      <c r="A75" s="1">
        <v>-6.6702966690063477</v>
      </c>
      <c r="B75" s="1">
        <v>1.3467737436294556</v>
      </c>
      <c r="C75" s="1">
        <v>2.2086319923400879</v>
      </c>
      <c r="D75" s="1">
        <v>-3.1148905754089355</v>
      </c>
    </row>
    <row r="76" spans="1:4">
      <c r="A76" s="1">
        <v>-6.7025766372680664</v>
      </c>
      <c r="B76" s="1">
        <v>1.4565021991729736</v>
      </c>
      <c r="C76" s="1">
        <v>2.1410396099090576</v>
      </c>
      <c r="D76" s="1">
        <v>-3.1050348281860352</v>
      </c>
    </row>
    <row r="77" spans="1:4">
      <c r="A77" s="1">
        <v>-6.6604652404785156</v>
      </c>
      <c r="B77" s="1">
        <v>1.2608503103256226</v>
      </c>
      <c r="C77" s="1">
        <v>2.2297194004058838</v>
      </c>
      <c r="D77" s="1">
        <v>-3.1698951721191406</v>
      </c>
    </row>
    <row r="78" spans="1:4">
      <c r="A78" s="1">
        <v>-6.6165709495544434</v>
      </c>
      <c r="B78" s="1">
        <v>1.5091181993484497</v>
      </c>
      <c r="C78" s="1">
        <v>2.0062510967254639</v>
      </c>
      <c r="D78" s="1">
        <v>-3.1012022495269775</v>
      </c>
    </row>
    <row r="79" spans="1:4">
      <c r="A79" s="1">
        <v>-7.0146560668945313</v>
      </c>
      <c r="B79" s="1">
        <v>1.4115827083587646</v>
      </c>
      <c r="C79" s="1">
        <v>2.4069182872772217</v>
      </c>
      <c r="D79" s="1">
        <v>-3.1961543560028076</v>
      </c>
    </row>
    <row r="80" spans="1:4">
      <c r="A80" s="1">
        <v>-6.8700060844421387</v>
      </c>
      <c r="B80" s="1">
        <v>1.6250215768814087</v>
      </c>
      <c r="C80" s="1">
        <v>2.3086020946502686</v>
      </c>
      <c r="D80" s="1">
        <v>-2.9363820552825928</v>
      </c>
    </row>
    <row r="81" spans="1:4">
      <c r="A81" s="1">
        <v>-7.0236148834228516</v>
      </c>
      <c r="B81" s="1">
        <v>0.83746051788330078</v>
      </c>
      <c r="C81" s="1">
        <v>3.1464200019836426</v>
      </c>
      <c r="D81" s="1">
        <v>-3.0397341251373291</v>
      </c>
    </row>
    <row r="82" spans="1:4">
      <c r="A82" s="1">
        <v>-6.3804712295532227</v>
      </c>
      <c r="B82" s="1">
        <v>1.7743431329727173</v>
      </c>
      <c r="C82" s="1">
        <v>1.5517749786376953</v>
      </c>
      <c r="D82" s="1">
        <v>-3.0543525218963623</v>
      </c>
    </row>
    <row r="83" spans="1:4">
      <c r="A83" s="1">
        <v>-6.7803621292114258</v>
      </c>
      <c r="B83" s="1">
        <v>1.6490685939788818</v>
      </c>
      <c r="C83" s="1">
        <v>2.1147823333740234</v>
      </c>
      <c r="D83" s="1">
        <v>-3.0165109634399414</v>
      </c>
    </row>
    <row r="84" spans="1:4">
      <c r="A84" s="1">
        <v>-6.9901838302612305</v>
      </c>
      <c r="B84" s="1">
        <v>1.1675868034362793</v>
      </c>
      <c r="C84" s="1">
        <v>2.8996758460998535</v>
      </c>
      <c r="D84" s="1">
        <v>-2.9229211807250977</v>
      </c>
    </row>
    <row r="85" spans="1:4">
      <c r="A85" s="1">
        <v>-6.6863894462585449</v>
      </c>
      <c r="B85" s="1">
        <v>1.4234341382980347</v>
      </c>
      <c r="C85" s="1">
        <v>2.1425449848175049</v>
      </c>
      <c r="D85" s="1">
        <v>-3.1204109191894531</v>
      </c>
    </row>
    <row r="86" spans="1:4">
      <c r="A86" s="1">
        <v>-6.5792102813720703</v>
      </c>
      <c r="B86" s="1">
        <v>0.98805540800094604</v>
      </c>
      <c r="C86" s="1">
        <v>2.5351967811584473</v>
      </c>
      <c r="D86" s="1">
        <v>-3.0559585094451904</v>
      </c>
    </row>
    <row r="87" spans="1:4">
      <c r="A87" s="1">
        <v>-6.8423557281494141</v>
      </c>
      <c r="B87" s="1">
        <v>1.4681428670883179</v>
      </c>
      <c r="C87" s="1">
        <v>2.3486869335174561</v>
      </c>
      <c r="D87" s="1">
        <v>-3.0255253314971924</v>
      </c>
    </row>
    <row r="88" spans="1:4">
      <c r="A88" s="1">
        <v>-6.6265959739685059</v>
      </c>
      <c r="B88" s="1">
        <v>1.3028333187103271</v>
      </c>
      <c r="C88" s="1">
        <v>2.3207275867462158</v>
      </c>
      <c r="D88" s="1">
        <v>-3.0030345916748047</v>
      </c>
    </row>
    <row r="89" spans="1:4">
      <c r="A89" s="1">
        <v>-6.8379039764404297</v>
      </c>
      <c r="B89" s="1">
        <v>1.2737827301025391</v>
      </c>
      <c r="C89" s="1">
        <v>2.5187239646911621</v>
      </c>
      <c r="D89" s="1">
        <v>-3.0453972816467285</v>
      </c>
    </row>
    <row r="90" spans="1:4">
      <c r="A90" s="1">
        <v>-6.4368009567260742</v>
      </c>
      <c r="B90" s="1">
        <v>1.4350771903991699</v>
      </c>
      <c r="C90" s="1">
        <v>2.1058757305145264</v>
      </c>
      <c r="D90" s="1">
        <v>-2.8958480358123779</v>
      </c>
    </row>
    <row r="91" spans="1:4">
      <c r="A91" s="1">
        <v>-7.0376262664794922</v>
      </c>
      <c r="B91" s="1">
        <v>0.89333158731460571</v>
      </c>
      <c r="C91" s="1">
        <v>3.0438628196716309</v>
      </c>
      <c r="D91" s="1">
        <v>-3.1004312038421631</v>
      </c>
    </row>
    <row r="92" spans="1:4">
      <c r="A92" s="1">
        <v>-6.8076105117797852</v>
      </c>
      <c r="B92" s="1">
        <v>1.3596978187561035</v>
      </c>
      <c r="C92" s="1">
        <v>2.2571065425872803</v>
      </c>
      <c r="D92" s="1">
        <v>-3.1908054351806641</v>
      </c>
    </row>
    <row r="93" spans="1:4">
      <c r="A93" s="1">
        <v>-6.5485119819641113</v>
      </c>
      <c r="B93" s="1">
        <v>1.5212770700454712</v>
      </c>
      <c r="C93" s="1">
        <v>1.9732754230499268</v>
      </c>
      <c r="D93" s="1">
        <v>-3.0539596080780029</v>
      </c>
    </row>
    <row r="94" spans="1:4">
      <c r="A94" s="1">
        <v>-6.4908056259155273</v>
      </c>
      <c r="B94" s="1">
        <v>1.2380863428115845</v>
      </c>
      <c r="C94" s="1">
        <v>2.1763300895690918</v>
      </c>
      <c r="D94" s="1">
        <v>-3.0763883590698242</v>
      </c>
    </row>
    <row r="95" spans="1:4">
      <c r="A95" s="1">
        <v>-6.8127350807189941</v>
      </c>
      <c r="B95" s="1">
        <v>1.3699002265930176</v>
      </c>
      <c r="C95" s="1">
        <v>2.463158130645752</v>
      </c>
      <c r="D95" s="1">
        <v>-2.9796767234802246</v>
      </c>
    </row>
    <row r="96" spans="1:4">
      <c r="A96" s="1">
        <v>-6.7444496154785156</v>
      </c>
      <c r="B96" s="1">
        <v>1.4361165761947632</v>
      </c>
      <c r="C96" s="1">
        <v>2.213129997253418</v>
      </c>
      <c r="D96" s="1">
        <v>-3.0952026844024658</v>
      </c>
    </row>
    <row r="97" spans="1:4">
      <c r="A97" s="1">
        <v>-6.6027255058288574</v>
      </c>
      <c r="B97" s="1">
        <v>1.2955455780029297</v>
      </c>
      <c r="C97" s="1">
        <v>2.2607886791229248</v>
      </c>
      <c r="D97" s="1">
        <v>-3.0463912487030029</v>
      </c>
    </row>
    <row r="98" spans="1:4">
      <c r="A98" s="1">
        <v>-6.5185666084289551</v>
      </c>
      <c r="B98" s="1">
        <v>1.9233641624450684</v>
      </c>
      <c r="C98" s="1">
        <v>1.5836236476898193</v>
      </c>
      <c r="D98" s="1">
        <v>-3.0115783214569092</v>
      </c>
    </row>
    <row r="99" spans="1:4">
      <c r="A99" s="1">
        <v>-7.0148234367370605</v>
      </c>
      <c r="B99" s="1">
        <v>1.3807517290115356</v>
      </c>
      <c r="C99" s="1">
        <v>2.4895515441894531</v>
      </c>
      <c r="D99" s="1">
        <v>-3.1445205211639404</v>
      </c>
    </row>
    <row r="100" spans="1:4">
      <c r="A100" s="1">
        <v>-6.8184080123901367</v>
      </c>
      <c r="B100" s="1">
        <v>1.093384861946106</v>
      </c>
      <c r="C100" s="1">
        <v>2.585139274597168</v>
      </c>
      <c r="D100" s="1">
        <v>-3.1398842334747314</v>
      </c>
    </row>
    <row r="101" spans="1:4">
      <c r="A101" s="1">
        <v>-6.7809944152832031</v>
      </c>
      <c r="B101" s="1">
        <v>0.87903279066085815</v>
      </c>
      <c r="C101" s="1">
        <v>2.9411602020263672</v>
      </c>
      <c r="D101" s="1">
        <v>-2.9608006477355957</v>
      </c>
    </row>
    <row r="102" spans="1:4">
      <c r="A102" s="1">
        <v>-6.8214282989501953</v>
      </c>
      <c r="B102" s="1">
        <v>1.5059622526168823</v>
      </c>
      <c r="C102" s="1">
        <v>2.2622110843658447</v>
      </c>
      <c r="D102" s="1">
        <v>-3.053255558013916</v>
      </c>
    </row>
    <row r="103" spans="1:4">
      <c r="A103" s="1">
        <v>-6.4485220909118652</v>
      </c>
      <c r="B103" s="1">
        <v>1.5527492761611938</v>
      </c>
      <c r="C103" s="1">
        <v>1.9217917919158936</v>
      </c>
      <c r="D103" s="1">
        <v>-2.9739804267883301</v>
      </c>
    </row>
    <row r="104" spans="1:4">
      <c r="A104" s="1">
        <v>-6.838623046875</v>
      </c>
      <c r="B104" s="1">
        <v>1.2800745964050293</v>
      </c>
      <c r="C104" s="1">
        <v>2.4317672252655029</v>
      </c>
      <c r="D104" s="1">
        <v>-3.1267809867858887</v>
      </c>
    </row>
    <row r="105" spans="1:4">
      <c r="A105" s="1">
        <v>-7.0550832748413086</v>
      </c>
      <c r="B105" s="1">
        <v>1.1719295978546143</v>
      </c>
      <c r="C105" s="1">
        <v>2.7706122398376465</v>
      </c>
      <c r="D105" s="1">
        <v>-3.1125419139862061</v>
      </c>
    </row>
    <row r="106" spans="1:4">
      <c r="A106" s="1">
        <v>-6.5682039260864258</v>
      </c>
      <c r="B106" s="1">
        <v>1.2080308198928833</v>
      </c>
      <c r="C106" s="1">
        <v>2.2627558708190918</v>
      </c>
      <c r="D106" s="1">
        <v>-3.0974178314208984</v>
      </c>
    </row>
    <row r="107" spans="1:4">
      <c r="A107" s="1">
        <v>-6.6148309707641602</v>
      </c>
      <c r="B107" s="1">
        <v>1.4248178005218506</v>
      </c>
      <c r="C107" s="1">
        <v>2.2669987678527832</v>
      </c>
      <c r="D107" s="1">
        <v>-2.92301344871521</v>
      </c>
    </row>
    <row r="108" spans="1:4">
      <c r="A108" s="1">
        <v>-6.6597623825073242</v>
      </c>
      <c r="B108" s="1">
        <v>1.2083232402801514</v>
      </c>
      <c r="C108" s="1">
        <v>2.3421492576599121</v>
      </c>
      <c r="D108" s="1">
        <v>-3.1092898845672607</v>
      </c>
    </row>
    <row r="109" spans="1:4">
      <c r="A109" s="1">
        <v>-6.5845270156860352</v>
      </c>
      <c r="B109" s="1">
        <v>1.6694941520690918</v>
      </c>
      <c r="C109" s="1">
        <v>2.0060756206512451</v>
      </c>
      <c r="D109" s="1">
        <v>-2.9089572429656982</v>
      </c>
    </row>
    <row r="110" spans="1:4">
      <c r="A110" s="1">
        <v>-6.8257417678833008</v>
      </c>
      <c r="B110" s="1">
        <v>1.0706400871276855</v>
      </c>
      <c r="C110" s="1">
        <v>2.8209104537963867</v>
      </c>
      <c r="D110" s="1">
        <v>-2.9341914653778076</v>
      </c>
    </row>
    <row r="111" spans="1:4">
      <c r="A111" s="1">
        <v>-6.6288690567016602</v>
      </c>
      <c r="B111" s="1">
        <v>1.3500819206237793</v>
      </c>
      <c r="C111" s="1">
        <v>2.2324385643005371</v>
      </c>
      <c r="D111" s="1">
        <v>-3.0463483333587646</v>
      </c>
    </row>
    <row r="112" spans="1:4">
      <c r="A112" s="1">
        <v>-6.695155143737793</v>
      </c>
      <c r="B112" s="1">
        <v>1.3637239933013916</v>
      </c>
      <c r="C112" s="1">
        <v>2.3574504852294922</v>
      </c>
      <c r="D112" s="1">
        <v>-2.973980188369751</v>
      </c>
    </row>
    <row r="113" spans="1:4">
      <c r="A113" s="1">
        <v>-6.8543381690979004</v>
      </c>
      <c r="B113" s="1">
        <v>0.77819681167602539</v>
      </c>
      <c r="C113" s="1">
        <v>2.9847092628479004</v>
      </c>
      <c r="D113" s="1">
        <v>-3.0914311408996582</v>
      </c>
    </row>
    <row r="114" spans="1:4">
      <c r="A114" s="1">
        <v>-6.7786149978637695</v>
      </c>
      <c r="B114" s="1">
        <v>1.5272608995437622</v>
      </c>
      <c r="C114" s="1">
        <v>2.2440416812896729</v>
      </c>
      <c r="D114" s="1">
        <v>-3.0073122978210449</v>
      </c>
    </row>
    <row r="115" spans="1:4">
      <c r="A115" s="1">
        <v>-7.112065315246582</v>
      </c>
      <c r="B115" s="1">
        <v>0.85464805364608765</v>
      </c>
      <c r="C115" s="1">
        <v>3.1833138465881348</v>
      </c>
      <c r="D115" s="1">
        <v>-3.0741028785705566</v>
      </c>
    </row>
    <row r="116" spans="1:4">
      <c r="A116" s="1">
        <v>-6.6952672004699707</v>
      </c>
      <c r="B116" s="1">
        <v>1.2744071483612061</v>
      </c>
      <c r="C116" s="1">
        <v>2.2972593307495117</v>
      </c>
      <c r="D116" s="1">
        <v>-3.123600959777832</v>
      </c>
    </row>
    <row r="117" spans="1:4">
      <c r="A117" s="1">
        <v>-6.8613715171813965</v>
      </c>
      <c r="B117" s="1">
        <v>1.4955006837844849</v>
      </c>
      <c r="C117" s="1">
        <v>2.395632266998291</v>
      </c>
      <c r="D117" s="1">
        <v>-2.9702384471893311</v>
      </c>
    </row>
    <row r="118" spans="1:4">
      <c r="A118" s="1">
        <v>-6.7366390228271484</v>
      </c>
      <c r="B118" s="1">
        <v>1.0139930248260498</v>
      </c>
      <c r="C118" s="1">
        <v>2.5388352870941162</v>
      </c>
      <c r="D118" s="1">
        <v>-3.1838111877441406</v>
      </c>
    </row>
    <row r="119" spans="1:4">
      <c r="A119" s="1">
        <v>-7.122377872467041</v>
      </c>
      <c r="B119" s="1">
        <v>0.95414924621582031</v>
      </c>
      <c r="C119" s="1">
        <v>3.0380120277404785</v>
      </c>
      <c r="D119" s="1">
        <v>-3.1302165985107422</v>
      </c>
    </row>
    <row r="120" spans="1:4">
      <c r="A120" s="1">
        <v>-6.7693090438842773</v>
      </c>
      <c r="B120" s="1">
        <v>1.3989992141723633</v>
      </c>
      <c r="C120" s="1">
        <v>2.2963192462921143</v>
      </c>
      <c r="D120" s="1">
        <v>-3.073991060256958</v>
      </c>
    </row>
    <row r="121" spans="1:4">
      <c r="A121" s="1">
        <v>-6.949345588684082</v>
      </c>
      <c r="B121" s="1">
        <v>1.2814292907714844</v>
      </c>
      <c r="C121" s="1">
        <v>2.4817514419555664</v>
      </c>
      <c r="D121" s="1">
        <v>-3.1861650943756104</v>
      </c>
    </row>
    <row r="122" spans="1:4">
      <c r="A122" s="1">
        <v>-6.6252737045288086</v>
      </c>
      <c r="B122" s="1">
        <v>1.1864176988601685</v>
      </c>
      <c r="C122" s="1">
        <v>2.4022402763366699</v>
      </c>
      <c r="D122" s="1">
        <v>-3.0366148948669434</v>
      </c>
    </row>
    <row r="123" spans="1:4">
      <c r="A123" s="1">
        <v>-6.852381706237793</v>
      </c>
      <c r="B123" s="1">
        <v>1.0682470798492432</v>
      </c>
      <c r="C123" s="1">
        <v>2.8023891448974609</v>
      </c>
      <c r="D123" s="1">
        <v>-2.9817459583282471</v>
      </c>
    </row>
    <row r="124" spans="1:4">
      <c r="A124" s="1">
        <v>-6.8451399803161621</v>
      </c>
      <c r="B124" s="1">
        <v>1.3926291465759277</v>
      </c>
      <c r="C124" s="1">
        <v>2.3849291801452637</v>
      </c>
      <c r="D124" s="1">
        <v>-3.0675814151763916</v>
      </c>
    </row>
    <row r="125" spans="1:4">
      <c r="A125" s="1">
        <v>-6.7354288101196289</v>
      </c>
      <c r="B125" s="1">
        <v>1.4394941329956055</v>
      </c>
      <c r="C125" s="1">
        <v>2.2532191276550293</v>
      </c>
      <c r="D125" s="1">
        <v>-3.042715311050415</v>
      </c>
    </row>
    <row r="126" spans="1:4">
      <c r="A126" s="1">
        <v>-6.7088303565979004</v>
      </c>
      <c r="B126" s="1">
        <v>1.0665038824081421</v>
      </c>
      <c r="C126" s="1">
        <v>2.5345964431762695</v>
      </c>
      <c r="D126" s="1">
        <v>-3.1077296733856201</v>
      </c>
    </row>
    <row r="127" spans="1:4">
      <c r="A127" s="1">
        <v>-6.8757734298706055</v>
      </c>
      <c r="B127" s="1">
        <v>0.8095775842666626</v>
      </c>
      <c r="C127" s="1">
        <v>2.9101879596710205</v>
      </c>
      <c r="D127" s="1">
        <v>-3.1560080051422119</v>
      </c>
    </row>
    <row r="128" spans="1:4">
      <c r="A128" s="1">
        <v>-6.4832611083984375</v>
      </c>
      <c r="B128" s="1">
        <v>1.5813429355621338</v>
      </c>
      <c r="C128" s="1">
        <v>1.8116133213043213</v>
      </c>
      <c r="D128" s="1">
        <v>-3.0903043746948242</v>
      </c>
    </row>
    <row r="129" spans="1:4">
      <c r="A129" s="1">
        <v>-6.9205198287963867</v>
      </c>
      <c r="B129" s="1">
        <v>1.2831844091415405</v>
      </c>
      <c r="C129" s="1">
        <v>2.4441649913787842</v>
      </c>
      <c r="D129" s="1">
        <v>-3.1931703090667725</v>
      </c>
    </row>
    <row r="130" spans="1:4">
      <c r="A130" s="1">
        <v>-6.658879280090332</v>
      </c>
      <c r="B130" s="1">
        <v>1.4285767078399658</v>
      </c>
      <c r="C130" s="1">
        <v>2.1787748336791992</v>
      </c>
      <c r="D130" s="1">
        <v>-3.0515272617340088</v>
      </c>
    </row>
    <row r="131" spans="1:4">
      <c r="A131" s="1">
        <v>-6.6659755706787109</v>
      </c>
      <c r="B131" s="1">
        <v>0.96492576599121094</v>
      </c>
      <c r="C131" s="1">
        <v>2.6078078746795654</v>
      </c>
      <c r="D131" s="1">
        <v>-3.0932407379150391</v>
      </c>
    </row>
    <row r="132" spans="1:4">
      <c r="A132" s="1">
        <v>-6.8153800964355469</v>
      </c>
      <c r="B132" s="1">
        <v>1.4189521074295044</v>
      </c>
      <c r="C132" s="1">
        <v>2.4252729415893555</v>
      </c>
      <c r="D132" s="1">
        <v>-2.9711542129516602</v>
      </c>
    </row>
    <row r="133" spans="1:4">
      <c r="A133" s="1">
        <v>-7.0574235916137695</v>
      </c>
      <c r="B133" s="1">
        <v>0.92473888397216797</v>
      </c>
      <c r="C133" s="1">
        <v>3.0151815414428711</v>
      </c>
      <c r="D133" s="1">
        <v>-3.1175029277801514</v>
      </c>
    </row>
    <row r="134" spans="1:4">
      <c r="A134" s="1">
        <v>-6.8472657203674316</v>
      </c>
      <c r="B134" s="1">
        <v>1.4551489353179932</v>
      </c>
      <c r="C134" s="1">
        <v>2.1674811840057373</v>
      </c>
      <c r="D134" s="1">
        <v>-3.2246348857879639</v>
      </c>
    </row>
    <row r="135" spans="1:4">
      <c r="A135" s="1">
        <v>-6.7304034233093262</v>
      </c>
      <c r="B135" s="1">
        <v>1.0133719444274902</v>
      </c>
      <c r="C135" s="1">
        <v>2.6504862308502197</v>
      </c>
      <c r="D135" s="1">
        <v>-3.0665457248687744</v>
      </c>
    </row>
    <row r="136" spans="1:4">
      <c r="A136" s="1">
        <v>-6.973118782043457</v>
      </c>
      <c r="B136" s="1">
        <v>1.4497792720794678</v>
      </c>
      <c r="C136" s="1">
        <v>2.3962202072143555</v>
      </c>
      <c r="D136" s="1">
        <v>-3.1271181106567383</v>
      </c>
    </row>
    <row r="137" spans="1:4">
      <c r="A137" s="1">
        <v>-6.7023611068725586</v>
      </c>
      <c r="B137" s="1">
        <v>1.2082536220550537</v>
      </c>
      <c r="C137" s="1">
        <v>2.5949933528900146</v>
      </c>
      <c r="D137" s="1">
        <v>-2.8991146087646484</v>
      </c>
    </row>
    <row r="138" spans="1:4">
      <c r="A138" s="1">
        <v>-6.6373105049133301</v>
      </c>
      <c r="B138" s="1">
        <v>1.2770813703536987</v>
      </c>
      <c r="C138" s="1">
        <v>2.2394499778747559</v>
      </c>
      <c r="D138" s="1">
        <v>-3.1207797527313232</v>
      </c>
    </row>
    <row r="139" spans="1:4">
      <c r="A139" s="1">
        <v>-6.8046154975891113</v>
      </c>
      <c r="B139" s="1">
        <v>1.435951828956604</v>
      </c>
      <c r="C139" s="1">
        <v>2.4174478054046631</v>
      </c>
      <c r="D139" s="1">
        <v>-2.9512155055999756</v>
      </c>
    </row>
    <row r="140" spans="1:4">
      <c r="A140" s="1">
        <v>-6.5789585113525391</v>
      </c>
      <c r="B140" s="1">
        <v>1.296187162399292</v>
      </c>
      <c r="C140" s="1">
        <v>2.2913804054260254</v>
      </c>
      <c r="D140" s="1">
        <v>-2.9913902282714844</v>
      </c>
    </row>
    <row r="141" spans="1:4">
      <c r="A141" s="1">
        <v>-6.9341740608215332</v>
      </c>
      <c r="B141" s="1">
        <v>0.89102357625961304</v>
      </c>
      <c r="C141" s="1">
        <v>2.964841365814209</v>
      </c>
      <c r="D141" s="1">
        <v>-3.0783092975616455</v>
      </c>
    </row>
    <row r="142" spans="1:4">
      <c r="A142" s="1">
        <v>-6.5423545837402344</v>
      </c>
      <c r="B142" s="1">
        <v>1.5766327381134033</v>
      </c>
      <c r="C142" s="1">
        <v>1.8976955413818359</v>
      </c>
      <c r="D142" s="1">
        <v>-3.0680255889892578</v>
      </c>
    </row>
    <row r="143" spans="1:4">
      <c r="A143" s="1">
        <v>-6.6129155158996582</v>
      </c>
      <c r="B143" s="1">
        <v>1.550940990447998</v>
      </c>
      <c r="C143" s="1">
        <v>2.0470230579376221</v>
      </c>
      <c r="D143" s="1">
        <v>-3.0149507522583008</v>
      </c>
    </row>
    <row r="144" spans="1:4">
      <c r="A144" s="1">
        <v>-6.6667485237121582</v>
      </c>
      <c r="B144" s="1">
        <v>1.2688337564468384</v>
      </c>
      <c r="C144" s="1">
        <v>2.2155551910400391</v>
      </c>
      <c r="D144" s="1">
        <v>-3.182358980178833</v>
      </c>
    </row>
    <row r="145" spans="1:4">
      <c r="A145" s="1">
        <v>-6.6749849319458008</v>
      </c>
      <c r="B145" s="1">
        <v>1.437868595123291</v>
      </c>
      <c r="C145" s="1">
        <v>2.1799836158752441</v>
      </c>
      <c r="D145" s="1">
        <v>-3.0571322441101074</v>
      </c>
    </row>
    <row r="146" spans="1:4">
      <c r="A146" s="1">
        <v>-6.8327088356018066</v>
      </c>
      <c r="B146" s="1">
        <v>0.94363033771514893</v>
      </c>
      <c r="C146" s="1">
        <v>2.8207168579101563</v>
      </c>
      <c r="D146" s="1">
        <v>-3.0683612823486328</v>
      </c>
    </row>
    <row r="147" spans="1:4">
      <c r="A147" s="1">
        <v>-6.7755398750305176</v>
      </c>
      <c r="B147" s="1">
        <v>1.0324711799621582</v>
      </c>
      <c r="C147" s="1">
        <v>2.6791567802429199</v>
      </c>
      <c r="D147" s="1">
        <v>-3.0639123916625977</v>
      </c>
    </row>
    <row r="148" spans="1:4">
      <c r="A148" s="1">
        <v>-6.8230295181274414</v>
      </c>
      <c r="B148" s="1">
        <v>1.5972881317138672</v>
      </c>
      <c r="C148" s="1">
        <v>2.0238184928894043</v>
      </c>
      <c r="D148" s="1">
        <v>-3.2019233703613281</v>
      </c>
    </row>
    <row r="149" spans="1:4">
      <c r="A149" s="1">
        <v>-6.8524026870727539</v>
      </c>
      <c r="B149" s="1">
        <v>1.1931803226470947</v>
      </c>
      <c r="C149" s="1">
        <v>2.5681285858154297</v>
      </c>
      <c r="D149" s="1">
        <v>-3.0910935401916504</v>
      </c>
    </row>
    <row r="150" spans="1:4">
      <c r="A150" s="1">
        <v>-6.9208188056945801</v>
      </c>
      <c r="B150" s="1">
        <v>0.87201899290084839</v>
      </c>
      <c r="C150" s="1">
        <v>3.0498332977294922</v>
      </c>
      <c r="D150" s="1">
        <v>-2.9989674091339111</v>
      </c>
    </row>
    <row r="151" spans="1:4">
      <c r="A151" s="1">
        <v>-6.5981884002685547</v>
      </c>
      <c r="B151" s="1">
        <v>1.4552668333053589</v>
      </c>
      <c r="C151" s="1">
        <v>2.0333166122436523</v>
      </c>
      <c r="D151" s="1">
        <v>-3.1096053123474121</v>
      </c>
    </row>
    <row r="152" spans="1:4">
      <c r="A152" s="1">
        <v>-6.8606657981872559</v>
      </c>
      <c r="B152" s="1">
        <v>1.0908739566802979</v>
      </c>
      <c r="C152" s="1">
        <v>2.8448977470397949</v>
      </c>
      <c r="D152" s="1">
        <v>-2.9248943328857422</v>
      </c>
    </row>
    <row r="153" spans="1:4">
      <c r="A153" s="1">
        <v>-7.0700273513793945</v>
      </c>
      <c r="B153" s="1">
        <v>1.1203562021255493</v>
      </c>
      <c r="C153" s="1">
        <v>2.7467458248138428</v>
      </c>
      <c r="D153" s="1">
        <v>-3.2029252052307129</v>
      </c>
    </row>
    <row r="154" spans="1:4">
      <c r="A154" s="1">
        <v>-6.7132692337036133</v>
      </c>
      <c r="B154" s="1">
        <v>1.4791394472122192</v>
      </c>
      <c r="C154" s="1">
        <v>2.1825771331787109</v>
      </c>
      <c r="D154" s="1">
        <v>-3.0515520572662354</v>
      </c>
    </row>
    <row r="155" spans="1:4">
      <c r="A155" s="1">
        <v>-6.7256875038146973</v>
      </c>
      <c r="B155" s="1">
        <v>1.3383946418762207</v>
      </c>
      <c r="C155" s="1">
        <v>2.2047765254974365</v>
      </c>
      <c r="D155" s="1">
        <v>-3.1825170516967773</v>
      </c>
    </row>
    <row r="156" spans="1:4">
      <c r="A156" s="1">
        <v>-6.5425882339477539</v>
      </c>
      <c r="B156" s="1">
        <v>1.4295362234115601</v>
      </c>
      <c r="C156" s="1">
        <v>2.1613559722900391</v>
      </c>
      <c r="D156" s="1">
        <v>-2.9516959190368652</v>
      </c>
    </row>
    <row r="157" spans="1:4">
      <c r="A157" s="1">
        <v>-7.0257987976074219</v>
      </c>
      <c r="B157" s="1">
        <v>1.0943340063095093</v>
      </c>
      <c r="C157" s="1">
        <v>2.8471195697784424</v>
      </c>
      <c r="D157" s="1">
        <v>-3.0843453407287598</v>
      </c>
    </row>
    <row r="158" spans="1:4">
      <c r="A158" s="1">
        <v>-6.6048564910888672</v>
      </c>
      <c r="B158" s="1">
        <v>1.3470988273620605</v>
      </c>
      <c r="C158" s="1">
        <v>2.304196834564209</v>
      </c>
      <c r="D158" s="1">
        <v>-2.9535608291625977</v>
      </c>
    </row>
    <row r="159" spans="1:4">
      <c r="A159" s="1">
        <v>-6.8214330673217773</v>
      </c>
      <c r="B159" s="1">
        <v>1.2134630680084229</v>
      </c>
      <c r="C159" s="1">
        <v>2.5506858825683594</v>
      </c>
      <c r="D159" s="1">
        <v>-3.0572845935821533</v>
      </c>
    </row>
    <row r="160" spans="1:4">
      <c r="A160" s="1">
        <v>-6.47650146484375</v>
      </c>
      <c r="B160" s="1">
        <v>1.5551786422729492</v>
      </c>
      <c r="C160" s="1">
        <v>1.855412483215332</v>
      </c>
      <c r="D160" s="1">
        <v>-3.0659105777740479</v>
      </c>
    </row>
    <row r="161" spans="1:4">
      <c r="A161" s="1">
        <v>-6.6647439002990723</v>
      </c>
      <c r="B161" s="1">
        <v>1.3904391527175903</v>
      </c>
      <c r="C161" s="1">
        <v>2.2032401561737061</v>
      </c>
      <c r="D161" s="1">
        <v>-3.0710644721984863</v>
      </c>
    </row>
    <row r="162" spans="1:4">
      <c r="A162" s="1">
        <v>-6.8119821548461914</v>
      </c>
      <c r="B162" s="1">
        <v>1.2750016450881958</v>
      </c>
      <c r="C162" s="1">
        <v>2.5058741569519043</v>
      </c>
      <c r="D162" s="1">
        <v>-3.0311064720153809</v>
      </c>
    </row>
    <row r="163" spans="1:4">
      <c r="A163" s="1">
        <v>-6.6870465278625488</v>
      </c>
      <c r="B163" s="1">
        <v>1.2396119832992554</v>
      </c>
      <c r="C163" s="1">
        <v>2.3127224445343018</v>
      </c>
      <c r="D163" s="1">
        <v>-3.1347119808197021</v>
      </c>
    </row>
    <row r="164" spans="1:4">
      <c r="A164" s="1">
        <v>-6.7081241607666016</v>
      </c>
      <c r="B164" s="1">
        <v>1.2263963222503662</v>
      </c>
      <c r="C164" s="1">
        <v>2.3887324333190918</v>
      </c>
      <c r="D164" s="1">
        <v>-3.0929951667785645</v>
      </c>
    </row>
    <row r="165" spans="1:4">
      <c r="A165" s="1">
        <v>-6.7204070091247559</v>
      </c>
      <c r="B165" s="1">
        <v>1.0512659549713135</v>
      </c>
      <c r="C165" s="1">
        <v>2.5764048099517822</v>
      </c>
      <c r="D165" s="1">
        <v>-3.0927364826202393</v>
      </c>
    </row>
    <row r="166" spans="1:4">
      <c r="A166" s="1">
        <v>-6.7695503234863281</v>
      </c>
      <c r="B166" s="1">
        <v>1.3566533327102661</v>
      </c>
      <c r="C166" s="1">
        <v>2.3475966453552246</v>
      </c>
      <c r="D166" s="1">
        <v>-3.0653009414672852</v>
      </c>
    </row>
    <row r="167" spans="1:4">
      <c r="A167" s="1">
        <v>-6.7282071113586426</v>
      </c>
      <c r="B167" s="1">
        <v>1.272086501121521</v>
      </c>
      <c r="C167" s="1">
        <v>2.3396601676940918</v>
      </c>
      <c r="D167" s="1">
        <v>-3.1164600849151611</v>
      </c>
    </row>
    <row r="168" spans="1:4">
      <c r="A168" s="1">
        <v>-6.6791472434997559</v>
      </c>
      <c r="B168" s="1">
        <v>1.7106951475143433</v>
      </c>
      <c r="C168" s="1">
        <v>1.9143772125244141</v>
      </c>
      <c r="D168" s="1">
        <v>-3.0540742874145508</v>
      </c>
    </row>
    <row r="169" spans="1:4">
      <c r="A169" s="1">
        <v>-6.7667026519775391</v>
      </c>
      <c r="B169" s="1">
        <v>1.3362669944763184</v>
      </c>
      <c r="C169" s="1">
        <v>2.3505425453186035</v>
      </c>
      <c r="D169" s="1">
        <v>-3.0798935890197754</v>
      </c>
    </row>
    <row r="170" spans="1:4">
      <c r="A170" s="1">
        <v>-6.7675209045410156</v>
      </c>
      <c r="B170" s="1">
        <v>1.5232657194137573</v>
      </c>
      <c r="C170" s="1">
        <v>2.1364932060241699</v>
      </c>
      <c r="D170" s="1">
        <v>-3.1077618598937988</v>
      </c>
    </row>
    <row r="171" spans="1:4">
      <c r="A171" s="1">
        <v>-6.792414665222168</v>
      </c>
      <c r="B171" s="1">
        <v>1.5331194400787354</v>
      </c>
      <c r="C171" s="1">
        <v>2.2351644039154053</v>
      </c>
      <c r="D171" s="1">
        <v>-3.02413010597229</v>
      </c>
    </row>
    <row r="172" spans="1:4">
      <c r="A172" s="1">
        <v>-7.0686402320861816</v>
      </c>
      <c r="B172" s="1">
        <v>0.70192557573318481</v>
      </c>
      <c r="C172" s="1">
        <v>3.3119397163391113</v>
      </c>
      <c r="D172" s="1">
        <v>-3.0547740459442139</v>
      </c>
    </row>
    <row r="173" spans="1:4">
      <c r="A173" s="1">
        <v>-6.7470541000366211</v>
      </c>
      <c r="B173" s="1">
        <v>1.5615228414535522</v>
      </c>
      <c r="C173" s="1">
        <v>2.2076230049133301</v>
      </c>
      <c r="D173" s="1">
        <v>-2.9779083728790283</v>
      </c>
    </row>
    <row r="174" spans="1:4">
      <c r="A174" s="1">
        <v>-6.6059913635253906</v>
      </c>
      <c r="B174" s="1">
        <v>1.5267804861068726</v>
      </c>
      <c r="C174" s="1">
        <v>2.1777522563934326</v>
      </c>
      <c r="D174" s="1">
        <v>-2.9014589786529541</v>
      </c>
    </row>
    <row r="175" spans="1:4">
      <c r="A175" s="1">
        <v>-6.5336508750915527</v>
      </c>
      <c r="B175" s="1">
        <v>1.7008482217788696</v>
      </c>
      <c r="C175" s="1">
        <v>1.6716647148132324</v>
      </c>
      <c r="D175" s="1">
        <v>-3.161137580871582</v>
      </c>
    </row>
    <row r="176" spans="1:4">
      <c r="A176" s="1">
        <v>-6.7688145637512207</v>
      </c>
      <c r="B176" s="1">
        <v>1.1671462059020996</v>
      </c>
      <c r="C176" s="1">
        <v>2.3984835147857666</v>
      </c>
      <c r="D176" s="1">
        <v>-3.2031850814819336</v>
      </c>
    </row>
    <row r="177" spans="1:4">
      <c r="A177" s="1">
        <v>-6.899320125579834</v>
      </c>
      <c r="B177" s="1">
        <v>0.94741851091384888</v>
      </c>
      <c r="C177" s="1">
        <v>2.7937264442443848</v>
      </c>
      <c r="D177" s="1">
        <v>-3.1581742763519287</v>
      </c>
    </row>
    <row r="178" spans="1:4">
      <c r="A178" s="1">
        <v>-6.6284232139587402</v>
      </c>
      <c r="B178" s="1">
        <v>1.3834754228591919</v>
      </c>
      <c r="C178" s="1">
        <v>2.2188162803649902</v>
      </c>
      <c r="D178" s="1">
        <v>-3.0261313915252686</v>
      </c>
    </row>
    <row r="179" spans="1:4">
      <c r="A179" s="1">
        <v>-7.1154918670654297</v>
      </c>
      <c r="B179" s="1">
        <v>0.89630734920501709</v>
      </c>
      <c r="C179" s="1">
        <v>3.1378889083862305</v>
      </c>
      <c r="D179" s="1">
        <v>-3.081296443939209</v>
      </c>
    </row>
    <row r="180" spans="1:4">
      <c r="A180" s="1">
        <v>-6.5449604988098145</v>
      </c>
      <c r="B180" s="1">
        <v>1.6782157421112061</v>
      </c>
      <c r="C180" s="1">
        <v>1.9841248989105225</v>
      </c>
      <c r="D180" s="1">
        <v>-2.8826191425323486</v>
      </c>
    </row>
    <row r="181" spans="1:4">
      <c r="A181" s="1">
        <v>-6.7809410095214844</v>
      </c>
      <c r="B181" s="1">
        <v>1.311693549156189</v>
      </c>
      <c r="C181" s="1">
        <v>2.4444718360900879</v>
      </c>
      <c r="D181" s="1">
        <v>-3.0247759819030762</v>
      </c>
    </row>
    <row r="182" spans="1:4">
      <c r="A182" s="1">
        <v>-6.7092547416687012</v>
      </c>
      <c r="B182" s="1">
        <v>1.0208470821380615</v>
      </c>
      <c r="C182" s="1">
        <v>2.6078782081604004</v>
      </c>
      <c r="D182" s="1">
        <v>-3.0805292129516602</v>
      </c>
    </row>
    <row r="183" spans="1:4">
      <c r="A183" s="1">
        <v>-6.826077938079834</v>
      </c>
      <c r="B183" s="1">
        <v>1.1559544801712036</v>
      </c>
      <c r="C183" s="1">
        <v>2.5321469306945801</v>
      </c>
      <c r="D183" s="1">
        <v>-3.1379766464233398</v>
      </c>
    </row>
    <row r="184" spans="1:4">
      <c r="A184" s="1">
        <v>-6.8546762466430664</v>
      </c>
      <c r="B184" s="1">
        <v>1.3906302452087402</v>
      </c>
      <c r="C184" s="1">
        <v>2.3720438480377197</v>
      </c>
      <c r="D184" s="1">
        <v>-3.0920016765594482</v>
      </c>
    </row>
    <row r="185" spans="1:4">
      <c r="A185" s="1">
        <v>-6.5539059638977051</v>
      </c>
      <c r="B185" s="1">
        <v>1.6065049171447754</v>
      </c>
      <c r="C185" s="1">
        <v>1.9761495590209961</v>
      </c>
      <c r="D185" s="1">
        <v>-2.9712510108947754</v>
      </c>
    </row>
    <row r="186" spans="1:4">
      <c r="A186" s="1">
        <v>-6.7161798477172852</v>
      </c>
      <c r="B186" s="1">
        <v>1.5451352596282959</v>
      </c>
      <c r="C186" s="1">
        <v>2.197258472442627</v>
      </c>
      <c r="D186" s="1">
        <v>-2.9737863540649414</v>
      </c>
    </row>
    <row r="187" spans="1:4">
      <c r="A187" s="1">
        <v>-6.4781465530395508</v>
      </c>
      <c r="B187" s="1">
        <v>1.1843103170394897</v>
      </c>
      <c r="C187" s="1">
        <v>2.2654204368591309</v>
      </c>
      <c r="D187" s="1">
        <v>-3.0284161567687988</v>
      </c>
    </row>
    <row r="188" spans="1:4">
      <c r="A188" s="1">
        <v>-6.6759653091430664</v>
      </c>
      <c r="B188" s="1">
        <v>1.3845670223236084</v>
      </c>
      <c r="C188" s="1">
        <v>2.2605011463165283</v>
      </c>
      <c r="D188" s="1">
        <v>-3.0308973789215088</v>
      </c>
    </row>
    <row r="189" spans="1:4">
      <c r="A189" s="1">
        <v>-6.8655095100402832</v>
      </c>
      <c r="B189" s="1">
        <v>1.4409176111221313</v>
      </c>
      <c r="C189" s="1">
        <v>2.2890996932983398</v>
      </c>
      <c r="D189" s="1">
        <v>-3.1354923248291016</v>
      </c>
    </row>
    <row r="190" spans="1:4">
      <c r="A190" s="1">
        <v>-6.6007289886474609</v>
      </c>
      <c r="B190" s="1">
        <v>1.796083927154541</v>
      </c>
      <c r="C190" s="1">
        <v>1.6748816967010498</v>
      </c>
      <c r="D190" s="1">
        <v>-3.1297636032104492</v>
      </c>
    </row>
    <row r="191" spans="1:4">
      <c r="A191" s="1">
        <v>-6.6866254806518555</v>
      </c>
      <c r="B191" s="1">
        <v>1.2244741916656494</v>
      </c>
      <c r="C191" s="1">
        <v>2.4133486747741699</v>
      </c>
      <c r="D191" s="1">
        <v>-3.048802375793457</v>
      </c>
    </row>
    <row r="192" spans="1:4">
      <c r="A192" s="1">
        <v>-6.6609721183776855</v>
      </c>
      <c r="B192" s="1">
        <v>1.4199706315994263</v>
      </c>
      <c r="C192" s="1">
        <v>2.1981403827667236</v>
      </c>
      <c r="D192" s="1">
        <v>-3.0428619384765625</v>
      </c>
    </row>
    <row r="193" spans="1:4">
      <c r="A193" s="1">
        <v>-6.5857095718383789</v>
      </c>
      <c r="B193" s="1">
        <v>1.4361090660095215</v>
      </c>
      <c r="C193" s="1">
        <v>2.0714521408081055</v>
      </c>
      <c r="D193" s="1">
        <v>-3.0781488418579102</v>
      </c>
    </row>
    <row r="194" spans="1:4">
      <c r="A194" s="1">
        <v>-6.9885373115539551</v>
      </c>
      <c r="B194" s="1">
        <v>1.4313541650772095</v>
      </c>
      <c r="C194" s="1">
        <v>2.3283579349517822</v>
      </c>
      <c r="D194" s="1">
        <v>-3.2288246154785156</v>
      </c>
    </row>
    <row r="195" spans="1:4">
      <c r="A195" s="1">
        <v>-6.8996434211730957</v>
      </c>
      <c r="B195" s="1">
        <v>1.4099739789962769</v>
      </c>
      <c r="C195" s="1">
        <v>2.3746960163116455</v>
      </c>
      <c r="D195" s="1">
        <v>-3.114973783493042</v>
      </c>
    </row>
    <row r="196" spans="1:4">
      <c r="A196" s="1">
        <v>-6.7436585426330566</v>
      </c>
      <c r="B196" s="1">
        <v>1.6850700378417969</v>
      </c>
      <c r="C196" s="1">
        <v>1.8749024868011475</v>
      </c>
      <c r="D196" s="1">
        <v>-3.1836855411529541</v>
      </c>
    </row>
    <row r="197" spans="1:4">
      <c r="A197" s="1">
        <v>-6.7639474868774414</v>
      </c>
      <c r="B197" s="1">
        <v>1.3769891262054443</v>
      </c>
      <c r="C197" s="1">
        <v>2.4153690338134766</v>
      </c>
      <c r="D197" s="1">
        <v>-2.9715893268585205</v>
      </c>
    </row>
    <row r="198" spans="1:4">
      <c r="A198" s="1">
        <v>-6.8599996566772461</v>
      </c>
      <c r="B198" s="1">
        <v>1.5970754623413086</v>
      </c>
      <c r="C198" s="1">
        <v>2.2281444072723389</v>
      </c>
      <c r="D198" s="1">
        <v>-3.0347800254821777</v>
      </c>
    </row>
    <row r="199" spans="1:4">
      <c r="A199" s="1">
        <v>-6.4063129425048828</v>
      </c>
      <c r="B199" s="1">
        <v>1.6247249841690063</v>
      </c>
      <c r="C199" s="1">
        <v>1.8265351057052612</v>
      </c>
      <c r="D199" s="1">
        <v>-2.9550521373748779</v>
      </c>
    </row>
    <row r="200" spans="1:4">
      <c r="A200" s="1">
        <v>-7.0335655212402344</v>
      </c>
      <c r="B200" s="1">
        <v>1.022222638130188</v>
      </c>
      <c r="C200" s="1">
        <v>2.912449836730957</v>
      </c>
      <c r="D200" s="1">
        <v>-3.098893404006958</v>
      </c>
    </row>
    <row r="201" spans="1:4">
      <c r="A201" s="1">
        <v>-6.6652402877807617</v>
      </c>
      <c r="B201" s="1">
        <v>0.82924026250839233</v>
      </c>
      <c r="C201" s="1">
        <v>2.7706465721130371</v>
      </c>
      <c r="D201" s="1">
        <v>-3.0653538703918457</v>
      </c>
    </row>
    <row r="202" spans="1:4">
      <c r="A202" s="1">
        <v>-6.6110515594482422</v>
      </c>
      <c r="B202" s="1">
        <v>1.2023072242736816</v>
      </c>
      <c r="C202" s="1">
        <v>2.3643250465393066</v>
      </c>
      <c r="D202" s="1">
        <v>-3.0444190502166748</v>
      </c>
    </row>
    <row r="203" spans="1:4">
      <c r="A203" s="1">
        <v>-6.8393192291259766</v>
      </c>
      <c r="B203" s="1">
        <v>1.3479169607162476</v>
      </c>
      <c r="C203" s="1">
        <v>2.387578010559082</v>
      </c>
      <c r="D203" s="1">
        <v>-3.1038236618041992</v>
      </c>
    </row>
    <row r="204" spans="1:4">
      <c r="A204" s="1">
        <v>-6.6906976699829102</v>
      </c>
      <c r="B204" s="1">
        <v>1.3520098924636841</v>
      </c>
      <c r="C204" s="1">
        <v>2.275799036026001</v>
      </c>
      <c r="D204" s="1">
        <v>-3.0628886222839355</v>
      </c>
    </row>
    <row r="205" spans="1:4">
      <c r="A205" s="1">
        <v>-7.0081119537353516</v>
      </c>
      <c r="B205" s="1">
        <v>1.4715322256088257</v>
      </c>
      <c r="C205" s="1">
        <v>2.4225945472717285</v>
      </c>
      <c r="D205" s="1">
        <v>-3.1139850616455078</v>
      </c>
    </row>
    <row r="206" spans="1:4">
      <c r="A206" s="1">
        <v>-6.9913077354431152</v>
      </c>
      <c r="B206" s="1">
        <v>1.3731465339660645</v>
      </c>
      <c r="C206" s="1">
        <v>2.4922318458557129</v>
      </c>
      <c r="D206" s="1">
        <v>-3.1259291172027588</v>
      </c>
    </row>
    <row r="207" spans="1:4">
      <c r="A207" s="1">
        <v>-6.6480274200439453</v>
      </c>
      <c r="B207" s="1">
        <v>1.4719699621200562</v>
      </c>
      <c r="C207" s="1">
        <v>2.2285428047180176</v>
      </c>
      <c r="D207" s="1">
        <v>-2.9475154876708984</v>
      </c>
    </row>
    <row r="208" spans="1:4">
      <c r="A208" s="1">
        <v>-6.8190970420837402</v>
      </c>
      <c r="B208" s="1">
        <v>1.0833446979522705</v>
      </c>
      <c r="C208" s="1">
        <v>2.6952667236328125</v>
      </c>
      <c r="D208" s="1">
        <v>-3.040485143661499</v>
      </c>
    </row>
    <row r="209" spans="1:4">
      <c r="A209" s="1">
        <v>-6.9192194938659668</v>
      </c>
      <c r="B209" s="1">
        <v>1.316565990447998</v>
      </c>
      <c r="C209" s="1">
        <v>2.4380545616149902</v>
      </c>
      <c r="D209" s="1">
        <v>-3.1645987033843994</v>
      </c>
    </row>
    <row r="210" spans="1:4">
      <c r="A210" s="1">
        <v>-6.5885248184204102</v>
      </c>
      <c r="B210" s="1">
        <v>1.8340803384780884</v>
      </c>
      <c r="C210" s="1">
        <v>1.7245616912841797</v>
      </c>
      <c r="D210" s="1">
        <v>-3.0298829078674316</v>
      </c>
    </row>
    <row r="211" spans="1:4">
      <c r="A211" s="1">
        <v>-6.7687644958496094</v>
      </c>
      <c r="B211" s="1">
        <v>1.4547367095947266</v>
      </c>
      <c r="C211" s="1">
        <v>2.2574446201324463</v>
      </c>
      <c r="D211" s="1">
        <v>-3.0565822124481201</v>
      </c>
    </row>
    <row r="212" spans="1:4">
      <c r="A212" s="1">
        <v>-7.08795166015625</v>
      </c>
      <c r="B212" s="1">
        <v>1.1224126815795898</v>
      </c>
      <c r="C212" s="1">
        <v>2.9045925140380859</v>
      </c>
      <c r="D212" s="1">
        <v>-3.0609462261199951</v>
      </c>
    </row>
    <row r="213" spans="1:4">
      <c r="A213" s="1">
        <v>-6.8203740119934082</v>
      </c>
      <c r="B213" s="1">
        <v>1.1992805004119873</v>
      </c>
      <c r="C213" s="1">
        <v>2.5362381935119629</v>
      </c>
      <c r="D213" s="1">
        <v>-3.0848557949066162</v>
      </c>
    </row>
    <row r="214" spans="1:4">
      <c r="A214" s="1">
        <v>-6.6124014854431152</v>
      </c>
      <c r="B214" s="1">
        <v>1.5737520456314087</v>
      </c>
      <c r="C214" s="1">
        <v>1.9909403324127197</v>
      </c>
      <c r="D214" s="1">
        <v>-3.0477097034454346</v>
      </c>
    </row>
    <row r="215" spans="1:4">
      <c r="A215" s="1">
        <v>-6.754791259765625</v>
      </c>
      <c r="B215" s="1">
        <v>1.2378007173538208</v>
      </c>
      <c r="C215" s="1">
        <v>2.4452884197235107</v>
      </c>
      <c r="D215" s="1">
        <v>-3.0717017650604248</v>
      </c>
    </row>
    <row r="216" spans="1:4">
      <c r="A216" s="1">
        <v>-6.8278360366821289</v>
      </c>
      <c r="B216" s="1">
        <v>1.9911841154098511</v>
      </c>
      <c r="C216" s="1">
        <v>1.7478841543197632</v>
      </c>
      <c r="D216" s="1">
        <v>-3.0887682437896729</v>
      </c>
    </row>
    <row r="217" spans="1:4">
      <c r="A217" s="1">
        <v>-6.5949568748474121</v>
      </c>
      <c r="B217" s="1">
        <v>1.2084624767303467</v>
      </c>
      <c r="C217" s="1">
        <v>2.3803920745849609</v>
      </c>
      <c r="D217" s="1">
        <v>-3.0061018466949463</v>
      </c>
    </row>
    <row r="218" spans="1:4">
      <c r="A218" s="1">
        <v>-6.6217617988586426</v>
      </c>
      <c r="B218" s="1">
        <v>1.1805471181869507</v>
      </c>
      <c r="C218" s="1">
        <v>2.4615976810455322</v>
      </c>
      <c r="D218" s="1">
        <v>-2.9796173572540283</v>
      </c>
    </row>
    <row r="219" spans="1:4">
      <c r="A219" s="1">
        <v>-6.6274552345275879</v>
      </c>
      <c r="B219" s="1">
        <v>1.273952841758728</v>
      </c>
      <c r="C219" s="1">
        <v>2.2248106002807617</v>
      </c>
      <c r="D219" s="1">
        <v>-3.1286911964416504</v>
      </c>
    </row>
    <row r="220" spans="1:4">
      <c r="A220" s="1">
        <v>-6.5878105163574219</v>
      </c>
      <c r="B220" s="1">
        <v>1.4006503820419312</v>
      </c>
      <c r="C220" s="1">
        <v>2.1543498039245605</v>
      </c>
      <c r="D220" s="1">
        <v>-3.0328104496002197</v>
      </c>
    </row>
    <row r="221" spans="1:4">
      <c r="A221" s="1">
        <v>-6.4029145240783691</v>
      </c>
      <c r="B221" s="1">
        <v>1.7374944686889648</v>
      </c>
      <c r="C221" s="1">
        <v>1.62345290184021</v>
      </c>
      <c r="D221" s="1">
        <v>-3.0419669151306152</v>
      </c>
    </row>
    <row r="222" spans="1:4">
      <c r="A222" s="1">
        <v>-6.9283647537231445</v>
      </c>
      <c r="B222" s="1">
        <v>0.86053919792175293</v>
      </c>
      <c r="C222" s="1">
        <v>3.1077592372894287</v>
      </c>
      <c r="D222" s="1">
        <v>-2.960066556930542</v>
      </c>
    </row>
    <row r="223" spans="1:4">
      <c r="A223" s="1">
        <v>-6.8308048248291016</v>
      </c>
      <c r="B223" s="1">
        <v>1.3502388000488281</v>
      </c>
      <c r="C223" s="1">
        <v>2.4653103351593018</v>
      </c>
      <c r="D223" s="1">
        <v>-3.0152552127838135</v>
      </c>
    </row>
    <row r="224" spans="1:4">
      <c r="A224" s="1">
        <v>-6.6169142723083496</v>
      </c>
      <c r="B224" s="1">
        <v>1.5048750638961792</v>
      </c>
      <c r="C224" s="1">
        <v>2.1399767398834229</v>
      </c>
      <c r="D224" s="1">
        <v>-2.9720633029937744</v>
      </c>
    </row>
    <row r="225" spans="1:4">
      <c r="A225" s="1">
        <v>-6.7878322601318359</v>
      </c>
      <c r="B225" s="1">
        <v>1.2799502611160278</v>
      </c>
      <c r="C225" s="1">
        <v>2.5461206436157227</v>
      </c>
      <c r="D225" s="1">
        <v>-2.9617607593536377</v>
      </c>
    </row>
    <row r="226" spans="1:4">
      <c r="A226" s="1">
        <v>-6.4761495590209961</v>
      </c>
      <c r="B226" s="1">
        <v>1.4553947448730469</v>
      </c>
      <c r="C226" s="1">
        <v>1.9339615106582642</v>
      </c>
      <c r="D226" s="1">
        <v>-3.0867927074432373</v>
      </c>
    </row>
    <row r="227" spans="1:4">
      <c r="A227" s="1">
        <v>-6.8851218223571777</v>
      </c>
      <c r="B227" s="1">
        <v>1.42320716381073</v>
      </c>
      <c r="C227" s="1">
        <v>2.3076293468475342</v>
      </c>
      <c r="D227" s="1">
        <v>-3.1542854309082031</v>
      </c>
    </row>
    <row r="228" spans="1:4">
      <c r="A228" s="1">
        <v>-6.8056001663208008</v>
      </c>
      <c r="B228" s="1">
        <v>1.3885073661804199</v>
      </c>
      <c r="C228" s="1">
        <v>2.3478899002075195</v>
      </c>
      <c r="D228" s="1">
        <v>-3.0692026615142822</v>
      </c>
    </row>
    <row r="229" spans="1:4">
      <c r="A229" s="1">
        <v>-6.8463044166564941</v>
      </c>
      <c r="B229" s="1">
        <v>1.2510709762573242</v>
      </c>
      <c r="C229" s="1">
        <v>2.5253491401672363</v>
      </c>
      <c r="D229" s="1">
        <v>-3.0698843002319336</v>
      </c>
    </row>
    <row r="230" spans="1:4">
      <c r="A230" s="1">
        <v>-6.8493480682373047</v>
      </c>
      <c r="B230" s="1">
        <v>1.7507427930831909</v>
      </c>
      <c r="C230" s="1">
        <v>2.0100550651550293</v>
      </c>
      <c r="D230" s="1">
        <v>-3.0885508060455322</v>
      </c>
    </row>
    <row r="231" spans="1:4">
      <c r="A231" s="1">
        <v>-6.675931453704834</v>
      </c>
      <c r="B231" s="1">
        <v>1.2390363216400146</v>
      </c>
      <c r="C231" s="1">
        <v>2.3776473999023438</v>
      </c>
      <c r="D231" s="1">
        <v>-3.0592474937438965</v>
      </c>
    </row>
    <row r="232" spans="1:4">
      <c r="A232" s="1">
        <v>-6.630918025970459</v>
      </c>
      <c r="B232" s="1">
        <v>1.5175775289535522</v>
      </c>
      <c r="C232" s="1">
        <v>2.1550283432006836</v>
      </c>
      <c r="D232" s="1">
        <v>-2.9583113193511963</v>
      </c>
    </row>
    <row r="233" spans="1:4">
      <c r="A233" s="1">
        <v>-6.7859005928039551</v>
      </c>
      <c r="B233" s="1">
        <v>1.0857529640197754</v>
      </c>
      <c r="C233" s="1">
        <v>2.6246047019958496</v>
      </c>
      <c r="D233" s="1">
        <v>-3.0755434036254883</v>
      </c>
    </row>
    <row r="234" spans="1:4">
      <c r="A234" s="1">
        <v>-6.6999149322509766</v>
      </c>
      <c r="B234" s="1">
        <v>1.7841126918792725</v>
      </c>
      <c r="C234" s="1">
        <v>1.8060424327850342</v>
      </c>
      <c r="D234" s="1">
        <v>-3.109760046005249</v>
      </c>
    </row>
    <row r="235" spans="1:4">
      <c r="A235" s="1">
        <v>-6.5987529754638672</v>
      </c>
      <c r="B235" s="1">
        <v>1.4742555618286133</v>
      </c>
      <c r="C235" s="1">
        <v>2.1493575572967529</v>
      </c>
      <c r="D235" s="1">
        <v>-2.9751410484313965</v>
      </c>
    </row>
    <row r="236" spans="1:4">
      <c r="A236" s="1">
        <v>-6.5318827629089355</v>
      </c>
      <c r="B236" s="1">
        <v>1.330230712890625</v>
      </c>
      <c r="C236" s="1">
        <v>2.0851306915283203</v>
      </c>
      <c r="D236" s="1">
        <v>-3.1165206432342529</v>
      </c>
    </row>
    <row r="237" spans="1:4">
      <c r="A237" s="1">
        <v>-6.7527599334716797</v>
      </c>
      <c r="B237" s="1">
        <v>1.5661524534225464</v>
      </c>
      <c r="C237" s="1">
        <v>2.2515358924865723</v>
      </c>
      <c r="D237" s="1">
        <v>-2.9350714683532715</v>
      </c>
    </row>
    <row r="238" spans="1:4">
      <c r="A238" s="1">
        <v>-6.8974905014038086</v>
      </c>
      <c r="B238" s="1">
        <v>1.6371748447418213</v>
      </c>
      <c r="C238" s="1">
        <v>2.123481273651123</v>
      </c>
      <c r="D238" s="1">
        <v>-3.1368343830108643</v>
      </c>
    </row>
    <row r="239" spans="1:4">
      <c r="A239" s="1">
        <v>-6.6722207069396973</v>
      </c>
      <c r="B239" s="1">
        <v>1.2800719738006592</v>
      </c>
      <c r="C239" s="1">
        <v>2.2590470314025879</v>
      </c>
      <c r="D239" s="1">
        <v>-3.1331017017364502</v>
      </c>
    </row>
    <row r="240" spans="1:4">
      <c r="A240" s="1">
        <v>-6.7055873870849609</v>
      </c>
      <c r="B240" s="1">
        <v>1.4906308650970459</v>
      </c>
      <c r="C240" s="1">
        <v>2.132709264755249</v>
      </c>
      <c r="D240" s="1">
        <v>-3.0822479724884033</v>
      </c>
    </row>
    <row r="241" spans="1:4">
      <c r="A241" s="1">
        <v>-6.6157293319702148</v>
      </c>
      <c r="B241" s="1">
        <v>1.6988003253936768</v>
      </c>
      <c r="C241" s="1">
        <v>1.9264323711395264</v>
      </c>
      <c r="D241" s="1">
        <v>-2.9904971122741699</v>
      </c>
    </row>
    <row r="242" spans="1:4">
      <c r="A242" s="1">
        <v>-6.7404699325561523</v>
      </c>
      <c r="B242" s="1">
        <v>1.4077762365341187</v>
      </c>
      <c r="C242" s="1">
        <v>2.2190365791320801</v>
      </c>
      <c r="D242" s="1">
        <v>-3.113656759262085</v>
      </c>
    </row>
    <row r="243" spans="1:4">
      <c r="A243" s="1">
        <v>-6.8393850326538086</v>
      </c>
      <c r="B243" s="1">
        <v>1.5348520278930664</v>
      </c>
      <c r="C243" s="1">
        <v>2.26100754737854</v>
      </c>
      <c r="D243" s="1">
        <v>-3.0435254573822021</v>
      </c>
    </row>
    <row r="244" spans="1:4">
      <c r="A244" s="1">
        <v>-6.8490362167358398</v>
      </c>
      <c r="B244" s="1">
        <v>1.311715841293335</v>
      </c>
      <c r="C244" s="1">
        <v>2.4413652420043945</v>
      </c>
      <c r="D244" s="1">
        <v>-3.0959546566009521</v>
      </c>
    </row>
    <row r="245" spans="1:4">
      <c r="A245" s="1">
        <v>-6.5767631530761719</v>
      </c>
      <c r="B245" s="1">
        <v>1.2576792240142822</v>
      </c>
      <c r="C245" s="1">
        <v>2.2834446430206299</v>
      </c>
      <c r="D245" s="1">
        <v>-3.0356400012969971</v>
      </c>
    </row>
    <row r="246" spans="1:4">
      <c r="A246" s="1">
        <v>-6.9801769256591797</v>
      </c>
      <c r="B246" s="1">
        <v>1.6031749248504639</v>
      </c>
      <c r="C246" s="1">
        <v>2.3615512847900391</v>
      </c>
      <c r="D246" s="1">
        <v>-3.0154516696929932</v>
      </c>
    </row>
    <row r="247" spans="1:4">
      <c r="A247" s="1">
        <v>-6.8496475219726563</v>
      </c>
      <c r="B247" s="1">
        <v>1.4324880838394165</v>
      </c>
      <c r="C247" s="1">
        <v>2.2635774612426758</v>
      </c>
      <c r="D247" s="1">
        <v>-3.1535820960998535</v>
      </c>
    </row>
    <row r="248" spans="1:4">
      <c r="A248" s="1">
        <v>-6.6028428077697754</v>
      </c>
      <c r="B248" s="1">
        <v>1.8961578607559204</v>
      </c>
      <c r="C248" s="1">
        <v>1.6023733615875244</v>
      </c>
      <c r="D248" s="1">
        <v>-3.104311466217041</v>
      </c>
    </row>
    <row r="249" spans="1:4">
      <c r="A249" s="1">
        <v>-6.9939479827880859</v>
      </c>
      <c r="B249" s="1">
        <v>1.2051151990890503</v>
      </c>
      <c r="C249" s="1">
        <v>2.5925149917602539</v>
      </c>
      <c r="D249" s="1">
        <v>-3.1963179111480713</v>
      </c>
    </row>
    <row r="250" spans="1:4">
      <c r="A250" s="1">
        <v>-6.470862865447998</v>
      </c>
      <c r="B250" s="1">
        <v>1.628475546836853</v>
      </c>
      <c r="C250" s="1">
        <v>1.7820360660552979</v>
      </c>
      <c r="D250" s="1">
        <v>-3.0603516101837158</v>
      </c>
    </row>
    <row r="251" spans="1:4">
      <c r="A251" s="1">
        <v>-7.0025768280029297</v>
      </c>
      <c r="B251" s="1">
        <v>0.77661705017089844</v>
      </c>
      <c r="C251" s="1">
        <v>3.1175940036773682</v>
      </c>
      <c r="D251" s="1">
        <v>-3.1083648204803467</v>
      </c>
    </row>
    <row r="252" spans="1:4">
      <c r="A252" s="1">
        <v>-6.2781915664672852</v>
      </c>
      <c r="B252" s="1">
        <v>1.8858902454376221</v>
      </c>
      <c r="C252" s="1">
        <v>1.3258852958679199</v>
      </c>
      <c r="D252" s="1">
        <v>-3.0664153099060059</v>
      </c>
    </row>
    <row r="253" spans="1:4">
      <c r="A253" s="1">
        <v>-6.905677318572998</v>
      </c>
      <c r="B253" s="1">
        <v>1.687974214553833</v>
      </c>
      <c r="C253" s="1">
        <v>2.0290286540985107</v>
      </c>
      <c r="D253" s="1">
        <v>-3.1886744499206543</v>
      </c>
    </row>
    <row r="254" spans="1:4">
      <c r="A254" s="1">
        <v>-7.0619363784790039</v>
      </c>
      <c r="B254" s="1">
        <v>0.71402353048324585</v>
      </c>
      <c r="C254" s="1">
        <v>3.1800103187561035</v>
      </c>
      <c r="D254" s="1">
        <v>-3.1679019927978516</v>
      </c>
    </row>
    <row r="255" spans="1:4">
      <c r="A255" s="1">
        <v>-6.6346859931945801</v>
      </c>
      <c r="B255" s="1">
        <v>1.1594793796539307</v>
      </c>
      <c r="C255" s="1">
        <v>2.3964977264404297</v>
      </c>
      <c r="D255" s="1">
        <v>-3.0787079334259033</v>
      </c>
    </row>
    <row r="256" spans="1:4">
      <c r="A256" s="1">
        <v>-6.8045253753662109</v>
      </c>
      <c r="B256" s="1">
        <v>0.82777613401412964</v>
      </c>
      <c r="C256" s="1">
        <v>3.0494394302368164</v>
      </c>
      <c r="D256" s="1">
        <v>-2.9273097515106201</v>
      </c>
    </row>
    <row r="257" spans="1:4">
      <c r="A257" s="1">
        <v>-6.6813631057739258</v>
      </c>
      <c r="B257" s="1">
        <v>1.5535523891448975</v>
      </c>
      <c r="C257" s="1">
        <v>2.2221753597259521</v>
      </c>
      <c r="D257" s="1">
        <v>-2.9056358337402344</v>
      </c>
    </row>
    <row r="258" spans="1:4">
      <c r="A258" s="1">
        <v>-6.5826015472412109</v>
      </c>
      <c r="B258" s="1">
        <v>2.0650303363800049</v>
      </c>
      <c r="C258" s="1">
        <v>1.4856209754943848</v>
      </c>
      <c r="D258" s="1">
        <v>-3.0319497585296631</v>
      </c>
    </row>
    <row r="259" spans="1:4">
      <c r="A259" s="1">
        <v>-6.851099967956543</v>
      </c>
      <c r="B259" s="1">
        <v>1.3396726846694946</v>
      </c>
      <c r="C259" s="1">
        <v>2.4655163288116455</v>
      </c>
      <c r="D259" s="1">
        <v>-3.0459105968475342</v>
      </c>
    </row>
    <row r="260" spans="1:4">
      <c r="A260" s="1">
        <v>-6.6310720443725586</v>
      </c>
      <c r="B260" s="1">
        <v>1.3814449310302734</v>
      </c>
      <c r="C260" s="1">
        <v>2.1581366062164307</v>
      </c>
      <c r="D260" s="1">
        <v>-3.0914905071258545</v>
      </c>
    </row>
    <row r="261" spans="1:4">
      <c r="A261" s="1">
        <v>-7.021298885345459</v>
      </c>
      <c r="B261" s="1">
        <v>0.76970589160919189</v>
      </c>
      <c r="C261" s="1">
        <v>3.1315515041351318</v>
      </c>
      <c r="D261" s="1">
        <v>-3.1200411319732666</v>
      </c>
    </row>
    <row r="262" spans="1:4">
      <c r="A262" s="1">
        <v>-6.7981338500976563</v>
      </c>
      <c r="B262" s="1">
        <v>1.3151237964630127</v>
      </c>
      <c r="C262" s="1">
        <v>2.4296367168426514</v>
      </c>
      <c r="D262" s="1">
        <v>-3.0533726215362549</v>
      </c>
    </row>
    <row r="263" spans="1:4">
      <c r="A263" s="1">
        <v>-6.8254356384277344</v>
      </c>
      <c r="B263" s="1">
        <v>1.2182111740112305</v>
      </c>
      <c r="C263" s="1">
        <v>2.7151789665222168</v>
      </c>
      <c r="D263" s="1">
        <v>-2.8920450210571289</v>
      </c>
    </row>
    <row r="264" spans="1:4">
      <c r="A264" s="1">
        <v>-6.7255592346191406</v>
      </c>
      <c r="B264" s="1">
        <v>1.4141169786453247</v>
      </c>
      <c r="C264" s="1">
        <v>2.3292937278747559</v>
      </c>
      <c r="D264" s="1">
        <v>-2.9821486473083496</v>
      </c>
    </row>
    <row r="265" spans="1:4">
      <c r="A265" s="1">
        <v>-6.4870996475219727</v>
      </c>
      <c r="B265" s="1">
        <v>1.8131176233291626</v>
      </c>
      <c r="C265" s="1">
        <v>1.5620157718658447</v>
      </c>
      <c r="D265" s="1">
        <v>-3.1119661331176758</v>
      </c>
    </row>
    <row r="266" spans="1:4">
      <c r="A266" s="1">
        <v>-6.6160345077514648</v>
      </c>
      <c r="B266" s="1">
        <v>1.409753680229187</v>
      </c>
      <c r="C266" s="1">
        <v>2.1852381229400635</v>
      </c>
      <c r="D266" s="1">
        <v>-3.0210433006286621</v>
      </c>
    </row>
    <row r="267" spans="1:4">
      <c r="A267" s="1">
        <v>-6.6321935653686523</v>
      </c>
      <c r="B267" s="1">
        <v>1.0444200038909912</v>
      </c>
      <c r="C267" s="1">
        <v>2.5038876533508301</v>
      </c>
      <c r="D267" s="1">
        <v>-3.0838849544525146</v>
      </c>
    </row>
    <row r="268" spans="1:4">
      <c r="A268" s="1">
        <v>-6.7353277206420898</v>
      </c>
      <c r="B268" s="1">
        <v>1.3431806564331055</v>
      </c>
      <c r="C268" s="1">
        <v>2.319310188293457</v>
      </c>
      <c r="D268" s="1">
        <v>-3.0728373527526855</v>
      </c>
    </row>
    <row r="269" spans="1:4">
      <c r="A269" s="1">
        <v>-6.8104219436645508</v>
      </c>
      <c r="B269" s="1">
        <v>1.6912099123001099</v>
      </c>
      <c r="C269" s="1">
        <v>2.164151668548584</v>
      </c>
      <c r="D269" s="1">
        <v>-2.9550604820251465</v>
      </c>
    </row>
    <row r="270" spans="1:4">
      <c r="A270" s="1">
        <v>-6.6901416778564453</v>
      </c>
      <c r="B270" s="1">
        <v>1.5618330240249634</v>
      </c>
      <c r="C270" s="1">
        <v>1.9875410795211792</v>
      </c>
      <c r="D270" s="1">
        <v>-3.1407675743103027</v>
      </c>
    </row>
    <row r="271" spans="1:4">
      <c r="A271" s="1">
        <v>-6.8429288864135742</v>
      </c>
      <c r="B271" s="1">
        <v>1.4470579624176025</v>
      </c>
      <c r="C271" s="1">
        <v>2.3001639842987061</v>
      </c>
      <c r="D271" s="1">
        <v>-3.0957064628601074</v>
      </c>
    </row>
    <row r="272" spans="1:4">
      <c r="A272" s="1">
        <v>-6.8175678253173828</v>
      </c>
      <c r="B272" s="1">
        <v>1.2582815885543823</v>
      </c>
      <c r="C272" s="1">
        <v>2.3909885883331299</v>
      </c>
      <c r="D272" s="1">
        <v>-3.1682975292205811</v>
      </c>
    </row>
    <row r="273" spans="1:4">
      <c r="A273" s="1">
        <v>-6.6415739059448242</v>
      </c>
      <c r="B273" s="1">
        <v>1.6060144901275635</v>
      </c>
      <c r="C273" s="1">
        <v>1.9135046005249023</v>
      </c>
      <c r="D273" s="1">
        <v>-3.1220543384552002</v>
      </c>
    </row>
    <row r="274" spans="1:4">
      <c r="A274" s="1">
        <v>-6.8808727264404297</v>
      </c>
      <c r="B274" s="1">
        <v>1.1528023481369019</v>
      </c>
      <c r="C274" s="1">
        <v>2.5836169719696045</v>
      </c>
      <c r="D274" s="1">
        <v>-3.1444540023803711</v>
      </c>
    </row>
    <row r="275" spans="1:4">
      <c r="A275" s="1">
        <v>-6.6435103416442871</v>
      </c>
      <c r="B275" s="1">
        <v>1.5854024887084961</v>
      </c>
      <c r="C275" s="1">
        <v>1.9338488578796387</v>
      </c>
      <c r="D275" s="1">
        <v>-3.1242580413818359</v>
      </c>
    </row>
    <row r="276" spans="1:4">
      <c r="A276" s="1">
        <v>-6.6950454711914063</v>
      </c>
      <c r="B276" s="1">
        <v>1.5968717336654663</v>
      </c>
      <c r="C276" s="1">
        <v>2.02079176902771</v>
      </c>
      <c r="D276" s="1">
        <v>-3.0773825645446777</v>
      </c>
    </row>
    <row r="277" spans="1:4">
      <c r="A277" s="1">
        <v>-6.7147445678710938</v>
      </c>
      <c r="B277" s="1">
        <v>1.3860528469085693</v>
      </c>
      <c r="C277" s="1">
        <v>2.2633867263793945</v>
      </c>
      <c r="D277" s="1">
        <v>-3.0653049945831299</v>
      </c>
    </row>
    <row r="278" spans="1:4">
      <c r="A278" s="1">
        <v>-6.6375417709350586</v>
      </c>
      <c r="B278" s="1">
        <v>1.3590278625488281</v>
      </c>
      <c r="C278" s="1">
        <v>2.240170955657959</v>
      </c>
      <c r="D278" s="1">
        <v>-3.0383429527282715</v>
      </c>
    </row>
    <row r="279" spans="1:4">
      <c r="A279" s="1">
        <v>-6.8221487998962402</v>
      </c>
      <c r="B279" s="1">
        <v>2.0984659194946289</v>
      </c>
      <c r="C279" s="1">
        <v>1.6478071212768555</v>
      </c>
      <c r="D279" s="1">
        <v>-3.0758750438690186</v>
      </c>
    </row>
    <row r="280" spans="1:4">
      <c r="A280" s="1">
        <v>-7.0629305839538574</v>
      </c>
      <c r="B280" s="1">
        <v>0.65839111804962158</v>
      </c>
      <c r="C280" s="1">
        <v>3.1820361614227295</v>
      </c>
      <c r="D280" s="1">
        <v>-3.2225034236907959</v>
      </c>
    </row>
    <row r="281" spans="1:4">
      <c r="A281" s="1">
        <v>-6.7482137680053711</v>
      </c>
      <c r="B281" s="1">
        <v>1.3978490829467773</v>
      </c>
      <c r="C281" s="1">
        <v>2.33734130859375</v>
      </c>
      <c r="D281" s="1">
        <v>-3.0130231380462646</v>
      </c>
    </row>
    <row r="282" spans="1:4">
      <c r="A282" s="1">
        <v>-6.8581914901733398</v>
      </c>
      <c r="B282" s="1">
        <v>1.3639239072799683</v>
      </c>
      <c r="C282" s="1">
        <v>2.3609297275543213</v>
      </c>
      <c r="D282" s="1">
        <v>-3.1333372592926025</v>
      </c>
    </row>
    <row r="283" spans="1:4">
      <c r="A283" s="1">
        <v>-6.8242406845092773</v>
      </c>
      <c r="B283" s="1">
        <v>1.1773504018783569</v>
      </c>
      <c r="C283" s="1">
        <v>2.7215580940246582</v>
      </c>
      <c r="D283" s="1">
        <v>-2.9253318309783936</v>
      </c>
    </row>
    <row r="284" spans="1:4">
      <c r="A284" s="1">
        <v>-6.9137663841247559</v>
      </c>
      <c r="B284" s="1">
        <v>1.6678504943847656</v>
      </c>
      <c r="C284" s="1">
        <v>2.1543877124786377</v>
      </c>
      <c r="D284" s="1">
        <v>-3.0915284156799316</v>
      </c>
    </row>
    <row r="285" spans="1:4">
      <c r="A285" s="1">
        <v>-6.4373126029968262</v>
      </c>
      <c r="B285" s="1">
        <v>1.3390889167785645</v>
      </c>
      <c r="C285" s="1">
        <v>2.0164766311645508</v>
      </c>
      <c r="D285" s="1">
        <v>-3.0817468166351318</v>
      </c>
    </row>
    <row r="286" spans="1:4">
      <c r="A286" s="1">
        <v>-6.6206774711608887</v>
      </c>
      <c r="B286" s="1">
        <v>1.5811920166015625</v>
      </c>
      <c r="C286" s="1">
        <v>2.119504451751709</v>
      </c>
      <c r="D286" s="1">
        <v>-2.919980525970459</v>
      </c>
    </row>
    <row r="287" spans="1:4">
      <c r="A287" s="1">
        <v>-6.9883575439453125</v>
      </c>
      <c r="B287" s="1">
        <v>0.95886397361755371</v>
      </c>
      <c r="C287" s="1">
        <v>2.8131632804870605</v>
      </c>
      <c r="D287" s="1">
        <v>-3.2163310050964355</v>
      </c>
    </row>
    <row r="288" spans="1:4">
      <c r="A288" s="1">
        <v>-6.6039509773254395</v>
      </c>
      <c r="B288" s="1">
        <v>1.3519196510314941</v>
      </c>
      <c r="C288" s="1">
        <v>2.2430391311645508</v>
      </c>
      <c r="D288" s="1">
        <v>-3.0089926719665527</v>
      </c>
    </row>
    <row r="289" spans="1:4">
      <c r="A289" s="1">
        <v>-6.7549452781677246</v>
      </c>
      <c r="B289" s="1">
        <v>1.307564377784729</v>
      </c>
      <c r="C289" s="1">
        <v>2.4580435752868652</v>
      </c>
      <c r="D289" s="1">
        <v>-2.9893364906311035</v>
      </c>
    </row>
    <row r="290" spans="1:4">
      <c r="A290" s="1">
        <v>-6.5704736709594727</v>
      </c>
      <c r="B290" s="1">
        <v>1.4535320997238159</v>
      </c>
      <c r="C290" s="1">
        <v>2.0199375152587891</v>
      </c>
      <c r="D290" s="1">
        <v>-3.097003698348999</v>
      </c>
    </row>
    <row r="291" spans="1:4">
      <c r="A291" s="1">
        <v>-6.7779741287231445</v>
      </c>
      <c r="B291" s="1">
        <v>1.2115648984909058</v>
      </c>
      <c r="C291" s="1">
        <v>2.3488852977752686</v>
      </c>
      <c r="D291" s="1">
        <v>-3.2175242900848389</v>
      </c>
    </row>
    <row r="292" spans="1:4">
      <c r="A292" s="1">
        <v>-6.7020010948181152</v>
      </c>
      <c r="B292" s="1">
        <v>1.4982892274856567</v>
      </c>
      <c r="C292" s="1">
        <v>2.1852173805236816</v>
      </c>
      <c r="D292" s="1">
        <v>-3.0184946060180664</v>
      </c>
    </row>
    <row r="293" spans="1:4">
      <c r="A293" s="1">
        <v>-6.6279988288879395</v>
      </c>
      <c r="B293" s="1">
        <v>1.436713695526123</v>
      </c>
      <c r="C293" s="1">
        <v>2.1133542060852051</v>
      </c>
      <c r="D293" s="1">
        <v>-3.0779304504394531</v>
      </c>
    </row>
    <row r="294" spans="1:4">
      <c r="A294" s="1">
        <v>-7.0041451454162598</v>
      </c>
      <c r="B294" s="1">
        <v>1.3542181253433228</v>
      </c>
      <c r="C294" s="1">
        <v>2.4903256893157959</v>
      </c>
      <c r="D294" s="1">
        <v>-3.1596014499664307</v>
      </c>
    </row>
    <row r="295" spans="1:4">
      <c r="A295" s="1">
        <v>-6.4743871688842773</v>
      </c>
      <c r="B295" s="1">
        <v>1.603901743888855</v>
      </c>
      <c r="C295" s="1">
        <v>1.8236802816390991</v>
      </c>
      <c r="D295" s="1">
        <v>-3.0468051433563232</v>
      </c>
    </row>
    <row r="296" spans="1:4">
      <c r="A296" s="1">
        <v>-6.8967404365539551</v>
      </c>
      <c r="B296" s="1">
        <v>1.1840903759002686</v>
      </c>
      <c r="C296" s="1">
        <v>2.5805480480194092</v>
      </c>
      <c r="D296" s="1">
        <v>-3.1321015357971191</v>
      </c>
    </row>
    <row r="297" spans="1:4">
      <c r="A297" s="1">
        <v>-6.613187313079834</v>
      </c>
      <c r="B297" s="1">
        <v>1.625316858291626</v>
      </c>
      <c r="C297" s="1">
        <v>2.0182709693908691</v>
      </c>
      <c r="D297" s="1">
        <v>-2.969599723815918</v>
      </c>
    </row>
    <row r="298" spans="1:4">
      <c r="A298" s="1">
        <v>-6.8418192863464355</v>
      </c>
      <c r="B298" s="1">
        <v>1.081568717956543</v>
      </c>
      <c r="C298" s="1">
        <v>2.7891628742218018</v>
      </c>
      <c r="D298" s="1">
        <v>-2.9710876941680908</v>
      </c>
    </row>
    <row r="299" spans="1:4">
      <c r="A299" s="1">
        <v>-6.7850518226623535</v>
      </c>
      <c r="B299" s="1">
        <v>1.5037528276443481</v>
      </c>
      <c r="C299" s="1">
        <v>2.1699087619781494</v>
      </c>
      <c r="D299" s="1">
        <v>-3.1113898754119873</v>
      </c>
    </row>
    <row r="300" spans="1:4">
      <c r="A300" s="1">
        <v>-6.6610860824584961</v>
      </c>
      <c r="B300" s="1">
        <v>1.1796472072601318</v>
      </c>
      <c r="C300" s="1">
        <v>2.4287867546081543</v>
      </c>
      <c r="D300" s="1">
        <v>-3.05265212059021</v>
      </c>
    </row>
    <row r="301" spans="1:4">
      <c r="A301" s="1">
        <v>-6.9425754547119141</v>
      </c>
      <c r="B301" s="1">
        <v>1.5183570384979248</v>
      </c>
      <c r="C301" s="1">
        <v>2.3256080150604248</v>
      </c>
      <c r="D301" s="1">
        <v>-3.0986104011535645</v>
      </c>
    </row>
    <row r="302" spans="1:4">
      <c r="A302" s="1">
        <v>-6.7156901359558105</v>
      </c>
      <c r="B302" s="1">
        <v>0.9456174373626709</v>
      </c>
      <c r="C302" s="1">
        <v>2.6800663471221924</v>
      </c>
      <c r="D302" s="1">
        <v>-3.0900058746337891</v>
      </c>
    </row>
    <row r="303" spans="1:4">
      <c r="A303" s="1">
        <v>-6.564539909362793</v>
      </c>
      <c r="B303" s="1">
        <v>1.2524501085281372</v>
      </c>
      <c r="C303" s="1">
        <v>2.1595582962036133</v>
      </c>
      <c r="D303" s="1">
        <v>-3.152531623840332</v>
      </c>
    </row>
    <row r="304" spans="1:4">
      <c r="A304" s="1">
        <v>-7.0568995475769043</v>
      </c>
      <c r="B304" s="1">
        <v>0.96753388643264771</v>
      </c>
      <c r="C304" s="1">
        <v>2.9131207466125488</v>
      </c>
      <c r="D304" s="1">
        <v>-3.1762449741363525</v>
      </c>
    </row>
    <row r="305" spans="1:4">
      <c r="A305" s="1">
        <v>-6.6104965209960938</v>
      </c>
      <c r="B305" s="1">
        <v>1.4333614110946655</v>
      </c>
      <c r="C305" s="1">
        <v>1.9974714517593384</v>
      </c>
      <c r="D305" s="1">
        <v>-3.1796634197235107</v>
      </c>
    </row>
    <row r="306" spans="1:4">
      <c r="A306" s="1">
        <v>-6.6116218566894531</v>
      </c>
      <c r="B306" s="1">
        <v>1.251442551612854</v>
      </c>
      <c r="C306" s="1">
        <v>2.2627506256103516</v>
      </c>
      <c r="D306" s="1">
        <v>-3.0974292755126953</v>
      </c>
    </row>
    <row r="307" spans="1:4">
      <c r="A307" s="1">
        <v>-6.6008477210998535</v>
      </c>
      <c r="B307" s="1">
        <v>1.3132908344268799</v>
      </c>
      <c r="C307" s="1">
        <v>2.2668783664703369</v>
      </c>
      <c r="D307" s="1">
        <v>-3.0206785202026367</v>
      </c>
    </row>
    <row r="308" spans="1:4">
      <c r="A308" s="1">
        <v>-6.6619377136230469</v>
      </c>
      <c r="B308" s="1">
        <v>1.175153374671936</v>
      </c>
      <c r="C308" s="1">
        <v>2.3375599384307861</v>
      </c>
      <c r="D308" s="1">
        <v>-3.1492242813110352</v>
      </c>
    </row>
    <row r="309" spans="1:4">
      <c r="A309" s="1">
        <v>-6.7740511894226074</v>
      </c>
      <c r="B309" s="1">
        <v>1.2515032291412354</v>
      </c>
      <c r="C309" s="1">
        <v>2.3773777484893799</v>
      </c>
      <c r="D309" s="1">
        <v>-3.1451699733734131</v>
      </c>
    </row>
    <row r="310" spans="1:4">
      <c r="A310" s="1">
        <v>-6.7904796600341797</v>
      </c>
      <c r="B310" s="1">
        <v>1.537394642829895</v>
      </c>
      <c r="C310" s="1">
        <v>2.2987911701202393</v>
      </c>
      <c r="D310" s="1">
        <v>-2.9542937278747559</v>
      </c>
    </row>
    <row r="311" spans="1:4">
      <c r="A311" s="1">
        <v>-6.6834712028503418</v>
      </c>
      <c r="B311" s="1">
        <v>1.4991246461868286</v>
      </c>
      <c r="C311" s="1">
        <v>2.2414772510528564</v>
      </c>
      <c r="D311" s="1">
        <v>-2.9428684711456299</v>
      </c>
    </row>
    <row r="312" spans="1:4">
      <c r="A312" s="1">
        <v>-6.7156052589416504</v>
      </c>
      <c r="B312" s="1">
        <v>1.5267790555953979</v>
      </c>
      <c r="C312" s="1">
        <v>2.0567841529846191</v>
      </c>
      <c r="D312" s="1">
        <v>-3.1320419311523438</v>
      </c>
    </row>
    <row r="313" spans="1:4">
      <c r="A313" s="1">
        <v>-6.8102760314941406</v>
      </c>
      <c r="B313" s="1">
        <v>1.3800672292709351</v>
      </c>
      <c r="C313" s="1">
        <v>2.2787554264068604</v>
      </c>
      <c r="D313" s="1">
        <v>-3.1514527797698975</v>
      </c>
    </row>
    <row r="314" spans="1:4">
      <c r="A314" s="1">
        <v>-6.6314010620117188</v>
      </c>
      <c r="B314" s="1">
        <v>1.5813686847686768</v>
      </c>
      <c r="C314" s="1">
        <v>2.0507760047912598</v>
      </c>
      <c r="D314" s="1">
        <v>-2.9992554187774658</v>
      </c>
    </row>
    <row r="315" spans="1:4">
      <c r="A315" s="1">
        <v>-6.7182974815368652</v>
      </c>
      <c r="B315" s="1">
        <v>1.2326847314834595</v>
      </c>
      <c r="C315" s="1">
        <v>2.3692679405212402</v>
      </c>
      <c r="D315" s="1">
        <v>-3.1163456439971924</v>
      </c>
    </row>
    <row r="316" spans="1:4">
      <c r="A316" s="1">
        <v>-6.4388651847839355</v>
      </c>
      <c r="B316" s="1">
        <v>1.878089427947998</v>
      </c>
      <c r="C316" s="1">
        <v>1.5648410320281982</v>
      </c>
      <c r="D316" s="1">
        <v>-2.9959344863891602</v>
      </c>
    </row>
    <row r="317" spans="1:4">
      <c r="A317" s="1">
        <v>-6.7498922348022461</v>
      </c>
      <c r="B317" s="1">
        <v>1.2132914066314697</v>
      </c>
      <c r="C317" s="1">
        <v>2.5261483192443848</v>
      </c>
      <c r="D317" s="1">
        <v>-3.0104527473449707</v>
      </c>
    </row>
    <row r="318" spans="1:4">
      <c r="A318" s="1">
        <v>-6.9326634407043457</v>
      </c>
      <c r="B318" s="1">
        <v>1.672735333442688</v>
      </c>
      <c r="C318" s="1">
        <v>2.155879020690918</v>
      </c>
      <c r="D318" s="1">
        <v>-3.1040482521057129</v>
      </c>
    </row>
    <row r="319" spans="1:4">
      <c r="A319" s="1">
        <v>-6.6755681037902832</v>
      </c>
      <c r="B319" s="1">
        <v>1.1047018766403198</v>
      </c>
      <c r="C319" s="1">
        <v>2.3287742137908936</v>
      </c>
      <c r="D319" s="1">
        <v>-3.2420916557312012</v>
      </c>
    </row>
    <row r="320" spans="1:4">
      <c r="A320" s="1">
        <v>-6.8718805313110352</v>
      </c>
      <c r="B320" s="1">
        <v>1.108292818069458</v>
      </c>
      <c r="C320" s="1">
        <v>2.606046199798584</v>
      </c>
      <c r="D320" s="1">
        <v>-3.1575412750244141</v>
      </c>
    </row>
    <row r="321" spans="1:4">
      <c r="A321" s="1">
        <v>-6.9070830345153809</v>
      </c>
      <c r="B321" s="1">
        <v>1.2692102193832397</v>
      </c>
      <c r="C321" s="1">
        <v>2.5614490509033203</v>
      </c>
      <c r="D321" s="1">
        <v>-3.0764238834381104</v>
      </c>
    </row>
    <row r="322" spans="1:4">
      <c r="A322" s="1">
        <v>-6.8940896987915039</v>
      </c>
      <c r="B322" s="1">
        <v>1.4212636947631836</v>
      </c>
      <c r="C322" s="1">
        <v>2.2795076370239258</v>
      </c>
      <c r="D322" s="1">
        <v>-3.1933181285858154</v>
      </c>
    </row>
    <row r="323" spans="1:4">
      <c r="A323" s="1">
        <v>-6.6466484069824219</v>
      </c>
      <c r="B323" s="1">
        <v>1.3565467596054077</v>
      </c>
      <c r="C323" s="1">
        <v>2.248964786529541</v>
      </c>
      <c r="D323" s="1">
        <v>-3.0411374568939209</v>
      </c>
    </row>
    <row r="324" spans="1:4">
      <c r="A324" s="1">
        <v>-6.8771257400512695</v>
      </c>
      <c r="B324" s="1">
        <v>1.7690359354019165</v>
      </c>
      <c r="C324" s="1">
        <v>2.1518852710723877</v>
      </c>
      <c r="D324" s="1">
        <v>-2.956204891204834</v>
      </c>
    </row>
    <row r="325" spans="1:4">
      <c r="A325" s="1">
        <v>-6.9156999588012695</v>
      </c>
      <c r="B325" s="1">
        <v>0.82824522256851196</v>
      </c>
      <c r="C325" s="1">
        <v>2.9924602508544922</v>
      </c>
      <c r="D325" s="1">
        <v>-3.094994068145752</v>
      </c>
    </row>
    <row r="326" spans="1:4">
      <c r="A326" s="1">
        <v>-6.8579010963439941</v>
      </c>
      <c r="B326" s="1">
        <v>0.87769758701324463</v>
      </c>
      <c r="C326" s="1">
        <v>2.9459562301635742</v>
      </c>
      <c r="D326" s="1">
        <v>-3.0342466831207275</v>
      </c>
    </row>
    <row r="327" spans="1:4">
      <c r="A327" s="1">
        <v>-6.8291835784912109</v>
      </c>
      <c r="B327" s="1">
        <v>1.4060930013656616</v>
      </c>
      <c r="C327" s="1">
        <v>2.4188034534454346</v>
      </c>
      <c r="D327" s="1">
        <v>-3.0042877197265625</v>
      </c>
    </row>
    <row r="328" spans="1:4">
      <c r="A328" s="1">
        <v>-6.8031034469604492</v>
      </c>
      <c r="B328" s="1">
        <v>1.2826858758926392</v>
      </c>
      <c r="C328" s="1">
        <v>2.390613317489624</v>
      </c>
      <c r="D328" s="1">
        <v>-3.1298038959503174</v>
      </c>
    </row>
    <row r="329" spans="1:4">
      <c r="A329" s="1">
        <v>-6.844728946685791</v>
      </c>
      <c r="B329" s="1">
        <v>1.189467191696167</v>
      </c>
      <c r="C329" s="1">
        <v>2.4971859455108643</v>
      </c>
      <c r="D329" s="1">
        <v>-3.1580753326416016</v>
      </c>
    </row>
    <row r="330" spans="1:4">
      <c r="A330" s="1">
        <v>-6.8473587036132813</v>
      </c>
      <c r="B330" s="1">
        <v>1.2151044607162476</v>
      </c>
      <c r="C330" s="1">
        <v>2.572545051574707</v>
      </c>
      <c r="D330" s="1">
        <v>-3.0597093105316162</v>
      </c>
    </row>
    <row r="331" spans="1:4">
      <c r="A331" s="1">
        <v>-6.7713932991027832</v>
      </c>
      <c r="B331" s="1">
        <v>1.3879762887954712</v>
      </c>
      <c r="C331" s="1">
        <v>2.2153282165527344</v>
      </c>
      <c r="D331" s="1">
        <v>-3.1680896282196045</v>
      </c>
    </row>
    <row r="332" spans="1:4">
      <c r="A332" s="1">
        <v>-6.6735491752624512</v>
      </c>
      <c r="B332" s="1">
        <v>1.7318671941757202</v>
      </c>
      <c r="C332" s="1">
        <v>1.833702564239502</v>
      </c>
      <c r="D332" s="1">
        <v>-3.1079790592193604</v>
      </c>
    </row>
    <row r="333" spans="1:4">
      <c r="A333" s="1">
        <v>-6.7822504043579102</v>
      </c>
      <c r="B333" s="1">
        <v>1.4497652053833008</v>
      </c>
      <c r="C333" s="1">
        <v>2.3006217479705811</v>
      </c>
      <c r="D333" s="1">
        <v>-3.0318624973297119</v>
      </c>
    </row>
    <row r="334" spans="1:4">
      <c r="A334" s="1">
        <v>-6.6131162643432617</v>
      </c>
      <c r="B334" s="1">
        <v>1.6003782749176025</v>
      </c>
      <c r="C334" s="1">
        <v>2.026963472366333</v>
      </c>
      <c r="D334" s="1">
        <v>-2.9857747554779053</v>
      </c>
    </row>
    <row r="335" spans="1:4">
      <c r="A335" s="1">
        <v>-6.8592681884765625</v>
      </c>
      <c r="B335" s="1">
        <v>0.96502494812011719</v>
      </c>
      <c r="C335" s="1">
        <v>2.8940403461456299</v>
      </c>
      <c r="D335" s="1">
        <v>-3.0002031326293945</v>
      </c>
    </row>
    <row r="336" spans="1:4">
      <c r="A336" s="1">
        <v>-6.6383023262023926</v>
      </c>
      <c r="B336" s="1">
        <v>1.2860580682754517</v>
      </c>
      <c r="C336" s="1">
        <v>2.2919065952301025</v>
      </c>
      <c r="D336" s="1">
        <v>-3.0603373050689697</v>
      </c>
    </row>
    <row r="337" spans="1:4">
      <c r="A337" s="1">
        <v>-6.6230587959289551</v>
      </c>
      <c r="B337" s="1">
        <v>1.6134315729141235</v>
      </c>
      <c r="C337" s="1">
        <v>1.9305083751678467</v>
      </c>
      <c r="D337" s="1">
        <v>-3.0791192054748535</v>
      </c>
    </row>
    <row r="338" spans="1:4">
      <c r="A338" s="1">
        <v>-6.6476202011108398</v>
      </c>
      <c r="B338" s="1">
        <v>1.3762128353118896</v>
      </c>
      <c r="C338" s="1">
        <v>2.1279511451721191</v>
      </c>
      <c r="D338" s="1">
        <v>-3.1434566974639893</v>
      </c>
    </row>
    <row r="339" spans="1:4">
      <c r="A339" s="1">
        <v>-6.657780647277832</v>
      </c>
      <c r="B339" s="1">
        <v>1.2492966651916504</v>
      </c>
      <c r="C339" s="1">
        <v>2.3502044677734375</v>
      </c>
      <c r="D339" s="1">
        <v>-3.058279275894165</v>
      </c>
    </row>
    <row r="340" spans="1:4">
      <c r="A340" s="1">
        <v>-6.7269124984741211</v>
      </c>
      <c r="B340" s="1">
        <v>1.3422765731811523</v>
      </c>
      <c r="C340" s="1">
        <v>2.2798686027526855</v>
      </c>
      <c r="D340" s="1">
        <v>-3.1047666072845459</v>
      </c>
    </row>
    <row r="341" spans="1:4">
      <c r="A341" s="1">
        <v>-6.2904682159423828</v>
      </c>
      <c r="B341" s="1">
        <v>1.7171978950500488</v>
      </c>
      <c r="C341" s="1">
        <v>1.479823112487793</v>
      </c>
      <c r="D341" s="1">
        <v>-3.0934464931488037</v>
      </c>
    </row>
    <row r="342" spans="1:4">
      <c r="A342" s="1">
        <v>-6.5994300842285156</v>
      </c>
      <c r="B342" s="1">
        <v>1.2808979749679565</v>
      </c>
      <c r="C342" s="1">
        <v>2.2404417991638184</v>
      </c>
      <c r="D342" s="1">
        <v>-3.0780906677246094</v>
      </c>
    </row>
    <row r="343" spans="1:4">
      <c r="A343" s="1">
        <v>-6.8281974792480469</v>
      </c>
      <c r="B343" s="1">
        <v>1.3742244243621826</v>
      </c>
      <c r="C343" s="1">
        <v>2.4585988521575928</v>
      </c>
      <c r="D343" s="1">
        <v>-2.9953739643096924</v>
      </c>
    </row>
    <row r="344" spans="1:4">
      <c r="A344" s="1">
        <v>-6.856715202331543</v>
      </c>
      <c r="B344" s="1">
        <v>1.5330235958099365</v>
      </c>
      <c r="C344" s="1">
        <v>2.2640781402587891</v>
      </c>
      <c r="D344" s="1">
        <v>-3.0596134662628174</v>
      </c>
    </row>
    <row r="345" spans="1:4">
      <c r="A345" s="1">
        <v>-6.7034616470336914</v>
      </c>
      <c r="B345" s="1">
        <v>1.1292729377746582</v>
      </c>
      <c r="C345" s="1">
        <v>2.3564503192901611</v>
      </c>
      <c r="D345" s="1">
        <v>-3.2177374362945557</v>
      </c>
    </row>
    <row r="346" spans="1:4">
      <c r="A346" s="1">
        <v>-6.9906392097473145</v>
      </c>
      <c r="B346" s="1">
        <v>1.5622302293777466</v>
      </c>
      <c r="C346" s="1">
        <v>2.2214856147766113</v>
      </c>
      <c r="D346" s="1">
        <v>-3.2069234848022461</v>
      </c>
    </row>
    <row r="347" spans="1:4">
      <c r="A347" s="1">
        <v>-6.7845563888549805</v>
      </c>
      <c r="B347" s="1">
        <v>1.1661882400512695</v>
      </c>
      <c r="C347" s="1">
        <v>2.5541996955871582</v>
      </c>
      <c r="D347" s="1">
        <v>-3.0641679763793945</v>
      </c>
    </row>
    <row r="348" spans="1:4">
      <c r="A348" s="1">
        <v>-6.853276252746582</v>
      </c>
      <c r="B348" s="1">
        <v>1.5355674028396606</v>
      </c>
      <c r="C348" s="1">
        <v>2.1989259719848633</v>
      </c>
      <c r="D348" s="1">
        <v>-3.1187822818756104</v>
      </c>
    </row>
    <row r="349" spans="1:4">
      <c r="A349" s="1">
        <v>-6.7745547294616699</v>
      </c>
      <c r="B349" s="1">
        <v>1.2778480052947998</v>
      </c>
      <c r="C349" s="1">
        <v>2.4563789367675781</v>
      </c>
      <c r="D349" s="1">
        <v>-3.040327787399292</v>
      </c>
    </row>
    <row r="350" spans="1:4">
      <c r="A350" s="1">
        <v>-6.6320009231567383</v>
      </c>
      <c r="B350" s="1">
        <v>1.387884259223938</v>
      </c>
      <c r="C350" s="1">
        <v>2.2042324542999268</v>
      </c>
      <c r="D350" s="1">
        <v>-3.0398836135864258</v>
      </c>
    </row>
    <row r="351" spans="1:4">
      <c r="A351" s="1">
        <v>-6.5331368446350098</v>
      </c>
      <c r="B351" s="1">
        <v>1.7328968048095703</v>
      </c>
      <c r="C351" s="1">
        <v>1.7981510162353516</v>
      </c>
      <c r="D351" s="1">
        <v>-3.0020895004272461</v>
      </c>
    </row>
    <row r="352" spans="1:4">
      <c r="A352" s="1">
        <v>-6.6064095497131348</v>
      </c>
      <c r="B352" s="1">
        <v>1.3022528886795044</v>
      </c>
      <c r="C352" s="1">
        <v>2.2422497272491455</v>
      </c>
      <c r="D352" s="1">
        <v>-3.0619065761566162</v>
      </c>
    </row>
    <row r="353" spans="1:4">
      <c r="A353" s="1">
        <v>-6.946591854095459</v>
      </c>
      <c r="B353" s="1">
        <v>1.2656753063201904</v>
      </c>
      <c r="C353" s="1">
        <v>2.5448126792907715</v>
      </c>
      <c r="D353" s="1">
        <v>-3.1361043453216553</v>
      </c>
    </row>
    <row r="354" spans="1:4">
      <c r="A354" s="1">
        <v>-6.9232492446899414</v>
      </c>
      <c r="B354" s="1">
        <v>1.8199871778488159</v>
      </c>
      <c r="C354" s="1">
        <v>1.9228500127792358</v>
      </c>
      <c r="D354" s="1">
        <v>-3.1804115772247314</v>
      </c>
    </row>
    <row r="355" spans="1:4">
      <c r="A355" s="1">
        <v>-6.6689705848693848</v>
      </c>
      <c r="B355" s="1">
        <v>1.7300465106964111</v>
      </c>
      <c r="C355" s="1">
        <v>1.8630402088165283</v>
      </c>
      <c r="D355" s="1">
        <v>-3.0758841037750244</v>
      </c>
    </row>
    <row r="356" spans="1:4">
      <c r="A356" s="1">
        <v>-6.5168204307556152</v>
      </c>
      <c r="B356" s="1">
        <v>1.3647167682647705</v>
      </c>
      <c r="C356" s="1">
        <v>2.0895829200744629</v>
      </c>
      <c r="D356" s="1">
        <v>-3.06252121925354</v>
      </c>
    </row>
    <row r="357" spans="1:4">
      <c r="A357" s="1">
        <v>-6.7017168998718262</v>
      </c>
      <c r="B357" s="1">
        <v>1.6087794303894043</v>
      </c>
      <c r="C357" s="1">
        <v>2.0565576553344727</v>
      </c>
      <c r="D357" s="1">
        <v>-3.0363795757293701</v>
      </c>
    </row>
    <row r="358" spans="1:4">
      <c r="A358" s="1">
        <v>-6.839594841003418</v>
      </c>
      <c r="B358" s="1">
        <v>1.2302078008651733</v>
      </c>
      <c r="C358" s="1">
        <v>2.4951825141906738</v>
      </c>
      <c r="D358" s="1">
        <v>-3.1142044067382813</v>
      </c>
    </row>
    <row r="359" spans="1:4">
      <c r="A359" s="1">
        <v>-6.5124163627624512</v>
      </c>
      <c r="B359" s="1">
        <v>1.2932980060577393</v>
      </c>
      <c r="C359" s="1">
        <v>2.2228913307189941</v>
      </c>
      <c r="D359" s="1">
        <v>-2.9962270259857178</v>
      </c>
    </row>
    <row r="360" spans="1:4">
      <c r="A360" s="1">
        <v>-6.7444400787353516</v>
      </c>
      <c r="B360" s="1">
        <v>1.3722413778305054</v>
      </c>
      <c r="C360" s="1">
        <v>2.3792095184326172</v>
      </c>
      <c r="D360" s="1">
        <v>-2.992990255355835</v>
      </c>
    </row>
    <row r="361" spans="1:4">
      <c r="A361" s="1">
        <v>-6.8728170394897461</v>
      </c>
      <c r="B361" s="1">
        <v>1.4661614894866943</v>
      </c>
      <c r="C361" s="1">
        <v>2.4525799751281738</v>
      </c>
      <c r="D361" s="1">
        <v>-2.9540743827819824</v>
      </c>
    </row>
    <row r="362" spans="1:4">
      <c r="A362" s="1">
        <v>-6.7461318969726563</v>
      </c>
      <c r="B362" s="1">
        <v>1.8260785341262817</v>
      </c>
      <c r="C362" s="1">
        <v>1.7994052171707153</v>
      </c>
      <c r="D362" s="1">
        <v>-3.1206479072570801</v>
      </c>
    </row>
    <row r="363" spans="1:4">
      <c r="A363" s="1">
        <v>-6.8856024742126465</v>
      </c>
      <c r="B363" s="1">
        <v>0.75884979963302612</v>
      </c>
      <c r="C363" s="1">
        <v>2.901954174041748</v>
      </c>
      <c r="D363" s="1">
        <v>-3.2247982025146484</v>
      </c>
    </row>
    <row r="364" spans="1:4">
      <c r="A364" s="1">
        <v>-6.6492781639099121</v>
      </c>
      <c r="B364" s="1">
        <v>1.8453584909439087</v>
      </c>
      <c r="C364" s="1">
        <v>1.7492402791976929</v>
      </c>
      <c r="D364" s="1">
        <v>-3.0546796321868896</v>
      </c>
    </row>
    <row r="365" spans="1:4">
      <c r="A365" s="1">
        <v>-6.806981086730957</v>
      </c>
      <c r="B365" s="1">
        <v>1.1796706914901733</v>
      </c>
      <c r="C365" s="1">
        <v>2.4210643768310547</v>
      </c>
      <c r="D365" s="1">
        <v>-3.206244945526123</v>
      </c>
    </row>
    <row r="366" spans="1:4">
      <c r="A366" s="1">
        <v>-6.6826267242431641</v>
      </c>
      <c r="B366" s="1">
        <v>1.5009192228317261</v>
      </c>
      <c r="C366" s="1">
        <v>2.1632246971130371</v>
      </c>
      <c r="D366" s="1">
        <v>-3.0184829235076904</v>
      </c>
    </row>
    <row r="367" spans="1:4">
      <c r="A367" s="1">
        <v>-6.8105535507202148</v>
      </c>
      <c r="B367" s="1">
        <v>1.3617794513702393</v>
      </c>
      <c r="C367" s="1">
        <v>2.3928763866424561</v>
      </c>
      <c r="D367" s="1">
        <v>-3.0558969974517822</v>
      </c>
    </row>
    <row r="368" spans="1:4">
      <c r="A368" s="1">
        <v>-6.7342514991760254</v>
      </c>
      <c r="B368" s="1">
        <v>1.471767783164978</v>
      </c>
      <c r="C368" s="1">
        <v>2.1647677421569824</v>
      </c>
      <c r="D368" s="1">
        <v>-3.0977160930633545</v>
      </c>
    </row>
    <row r="369" spans="1:4">
      <c r="A369" s="1">
        <v>-6.8591756820678711</v>
      </c>
      <c r="B369" s="1">
        <v>1.2675034999847412</v>
      </c>
      <c r="C369" s="1">
        <v>2.5064897537231445</v>
      </c>
      <c r="D369" s="1">
        <v>-3.0851826667785645</v>
      </c>
    </row>
    <row r="370" spans="1:4">
      <c r="A370" s="1">
        <v>-6.9021015167236328</v>
      </c>
      <c r="B370" s="1">
        <v>1.4309014081954956</v>
      </c>
      <c r="C370" s="1">
        <v>2.4564516544342041</v>
      </c>
      <c r="D370" s="1">
        <v>-3.0147488117218018</v>
      </c>
    </row>
    <row r="371" spans="1:4">
      <c r="A371" s="1">
        <v>-6.5435266494750977</v>
      </c>
      <c r="B371" s="1">
        <v>1.128775954246521</v>
      </c>
      <c r="C371" s="1">
        <v>2.2748584747314453</v>
      </c>
      <c r="D371" s="1">
        <v>-3.1398918628692627</v>
      </c>
    </row>
    <row r="372" spans="1:4">
      <c r="A372" s="1">
        <v>-6.9070420265197754</v>
      </c>
      <c r="B372" s="1">
        <v>1.3689407110214233</v>
      </c>
      <c r="C372" s="1">
        <v>2.5683338642120361</v>
      </c>
      <c r="D372" s="1">
        <v>-2.9697673320770264</v>
      </c>
    </row>
    <row r="373" spans="1:4">
      <c r="A373" s="1">
        <v>-6.7462968826293945</v>
      </c>
      <c r="B373" s="1">
        <v>1.3961983919143677</v>
      </c>
      <c r="C373" s="1">
        <v>2.2807075977325439</v>
      </c>
      <c r="D373" s="1">
        <v>-3.0693902969360352</v>
      </c>
    </row>
    <row r="374" spans="1:4">
      <c r="A374" s="1">
        <v>-6.5971517562866211</v>
      </c>
      <c r="B374" s="1">
        <v>1.3856270313262939</v>
      </c>
      <c r="C374" s="1">
        <v>2.1397099494934082</v>
      </c>
      <c r="D374" s="1">
        <v>-3.071815013885498</v>
      </c>
    </row>
    <row r="375" spans="1:4">
      <c r="A375" s="1">
        <v>-6.6000900268554688</v>
      </c>
      <c r="B375" s="1">
        <v>1.1997299194335938</v>
      </c>
      <c r="C375" s="1">
        <v>2.3540711402893066</v>
      </c>
      <c r="D375" s="1">
        <v>-3.0462887287139893</v>
      </c>
    </row>
    <row r="376" spans="1:4">
      <c r="A376" s="1">
        <v>-6.5784811973571777</v>
      </c>
      <c r="B376" s="1">
        <v>1.8639466762542725</v>
      </c>
      <c r="C376" s="1">
        <v>1.6522283554077148</v>
      </c>
      <c r="D376" s="1">
        <v>-3.0623064041137695</v>
      </c>
    </row>
    <row r="377" spans="1:4">
      <c r="A377" s="1">
        <v>-6.8979358673095703</v>
      </c>
      <c r="B377" s="1">
        <v>1.060660719871521</v>
      </c>
      <c r="C377" s="1">
        <v>2.8361282348632813</v>
      </c>
      <c r="D377" s="1">
        <v>-3.0011467933654785</v>
      </c>
    </row>
    <row r="378" spans="1:4">
      <c r="A378" s="1">
        <v>-6.854215145111084</v>
      </c>
      <c r="B378" s="1">
        <v>1.5765535831451416</v>
      </c>
      <c r="C378" s="1">
        <v>2.1705102920532227</v>
      </c>
      <c r="D378" s="1">
        <v>-3.1071503162384033</v>
      </c>
    </row>
    <row r="379" spans="1:4">
      <c r="A379" s="1">
        <v>-6.9054508209228516</v>
      </c>
      <c r="B379" s="1">
        <v>1.3359181880950928</v>
      </c>
      <c r="C379" s="1">
        <v>2.5307788848876953</v>
      </c>
      <c r="D379" s="1">
        <v>-3.0387530326843262</v>
      </c>
    </row>
    <row r="380" spans="1:4">
      <c r="A380" s="1">
        <v>-7.1392726898193359</v>
      </c>
      <c r="B380" s="1">
        <v>0.88761866092681885</v>
      </c>
      <c r="C380" s="1">
        <v>3.1484870910644531</v>
      </c>
      <c r="D380" s="1">
        <v>-3.1031672954559326</v>
      </c>
    </row>
    <row r="381" spans="1:4">
      <c r="A381" s="1">
        <v>-6.6202359199523926</v>
      </c>
      <c r="B381" s="1">
        <v>1.8347568511962891</v>
      </c>
      <c r="C381" s="1">
        <v>1.8010156154632568</v>
      </c>
      <c r="D381" s="1">
        <v>-2.9844629764556885</v>
      </c>
    </row>
    <row r="382" spans="1:4">
      <c r="A382" s="1">
        <v>-6.4534816741943359</v>
      </c>
      <c r="B382" s="1">
        <v>1.2500686645507813</v>
      </c>
      <c r="C382" s="1">
        <v>2.2335870265960693</v>
      </c>
      <c r="D382" s="1">
        <v>-2.9698262214660645</v>
      </c>
    </row>
    <row r="383" spans="1:4">
      <c r="A383" s="1">
        <v>-6.8076901435852051</v>
      </c>
      <c r="B383" s="1">
        <v>1.5257053375244141</v>
      </c>
      <c r="C383" s="1">
        <v>2.2549381256103516</v>
      </c>
      <c r="D383" s="1">
        <v>-3.0270471572875977</v>
      </c>
    </row>
    <row r="384" spans="1:4">
      <c r="A384" s="1">
        <v>-6.9120240211486816</v>
      </c>
      <c r="B384" s="1">
        <v>1.2231327295303345</v>
      </c>
      <c r="C384" s="1">
        <v>2.5143835544586182</v>
      </c>
      <c r="D384" s="1">
        <v>-3.1745071411132813</v>
      </c>
    </row>
    <row r="385" spans="1:4">
      <c r="A385" s="1">
        <v>-6.7195863723754883</v>
      </c>
      <c r="B385" s="1">
        <v>1.3884080648422241</v>
      </c>
      <c r="C385" s="1">
        <v>2.2362003326416016</v>
      </c>
      <c r="D385" s="1">
        <v>-3.094977855682373</v>
      </c>
    </row>
    <row r="386" spans="1:4">
      <c r="A386" s="1">
        <v>-6.6230969429016113</v>
      </c>
      <c r="B386" s="1">
        <v>1.9089510440826416</v>
      </c>
      <c r="C386" s="1">
        <v>1.6296050548553467</v>
      </c>
      <c r="D386" s="1">
        <v>-3.0845401287078857</v>
      </c>
    </row>
    <row r="387" spans="1:4">
      <c r="A387" s="1">
        <v>-6.6311197280883789</v>
      </c>
      <c r="B387" s="1">
        <v>1.8334536552429199</v>
      </c>
      <c r="C387" s="1">
        <v>1.8262344598770142</v>
      </c>
      <c r="D387" s="1">
        <v>-2.9714319705963135</v>
      </c>
    </row>
    <row r="388" spans="1:4">
      <c r="A388" s="1">
        <v>-6.5254549980163574</v>
      </c>
      <c r="B388" s="1">
        <v>1.7970213890075684</v>
      </c>
      <c r="C388" s="1">
        <v>1.6337274312973022</v>
      </c>
      <c r="D388" s="1">
        <v>-3.0947060585021973</v>
      </c>
    </row>
    <row r="389" spans="1:4">
      <c r="A389" s="1">
        <v>-6.9974193572998047</v>
      </c>
      <c r="B389" s="1">
        <v>1.2149659395217896</v>
      </c>
      <c r="C389" s="1">
        <v>2.6097321510314941</v>
      </c>
      <c r="D389" s="1">
        <v>-3.1727206707000732</v>
      </c>
    </row>
    <row r="390" spans="1:4">
      <c r="A390" s="1">
        <v>-6.7171039581298828</v>
      </c>
      <c r="B390" s="1">
        <v>1.2938470840454102</v>
      </c>
      <c r="C390" s="1">
        <v>2.2402529716491699</v>
      </c>
      <c r="D390" s="1">
        <v>-3.1830034255981445</v>
      </c>
    </row>
    <row r="391" spans="1:4">
      <c r="A391" s="1">
        <v>-6.920384407043457</v>
      </c>
      <c r="B391" s="1">
        <v>1.646823525428772</v>
      </c>
      <c r="C391" s="1">
        <v>2.1970598697662354</v>
      </c>
      <c r="D391" s="1">
        <v>-3.0765011310577393</v>
      </c>
    </row>
    <row r="392" spans="1:4">
      <c r="A392" s="1">
        <v>-6.8281278610229492</v>
      </c>
      <c r="B392" s="1">
        <v>1.2887281179428101</v>
      </c>
      <c r="C392" s="1">
        <v>2.4734950065612793</v>
      </c>
      <c r="D392" s="1">
        <v>-3.0659041404724121</v>
      </c>
    </row>
    <row r="393" spans="1:4">
      <c r="A393" s="1">
        <v>-7.0250639915466309</v>
      </c>
      <c r="B393" s="1">
        <v>1.0973840951919556</v>
      </c>
      <c r="C393" s="1">
        <v>2.8104534149169922</v>
      </c>
      <c r="D393" s="1">
        <v>-3.1172261238098145</v>
      </c>
    </row>
    <row r="394" spans="1:4">
      <c r="A394" s="1">
        <v>-6.8309006690979004</v>
      </c>
      <c r="B394" s="1">
        <v>1.5727510452270508</v>
      </c>
      <c r="C394" s="1">
        <v>2.1346416473388672</v>
      </c>
      <c r="D394" s="1">
        <v>-3.123507022857666</v>
      </c>
    </row>
    <row r="395" spans="1:4">
      <c r="A395" s="1">
        <v>-6.6472625732421875</v>
      </c>
      <c r="B395" s="1">
        <v>1.1611711978912354</v>
      </c>
      <c r="C395" s="1">
        <v>2.4265294075012207</v>
      </c>
      <c r="D395" s="1">
        <v>-3.0595617294311523</v>
      </c>
    </row>
    <row r="396" spans="1:4">
      <c r="A396" s="1">
        <v>-7.1511440277099609</v>
      </c>
      <c r="B396" s="1">
        <v>0.77890092134475708</v>
      </c>
      <c r="C396" s="1">
        <v>3.2827458381652832</v>
      </c>
      <c r="D396" s="1">
        <v>-3.0894970893859863</v>
      </c>
    </row>
    <row r="397" spans="1:4">
      <c r="A397" s="1">
        <v>-6.7841949462890625</v>
      </c>
      <c r="B397" s="1">
        <v>1.4840285778045654</v>
      </c>
      <c r="C397" s="1">
        <v>2.1208689212799072</v>
      </c>
      <c r="D397" s="1">
        <v>-3.1792967319488525</v>
      </c>
    </row>
    <row r="398" spans="1:4">
      <c r="A398" s="1">
        <v>-6.8074932098388672</v>
      </c>
      <c r="B398" s="1">
        <v>1.5949512720108032</v>
      </c>
      <c r="C398" s="1">
        <v>2.2029738426208496</v>
      </c>
      <c r="D398" s="1">
        <v>-3.009568452835083</v>
      </c>
    </row>
    <row r="399" spans="1:4">
      <c r="A399" s="1">
        <v>-6.5815014839172363</v>
      </c>
      <c r="B399" s="1">
        <v>1.6499701738357544</v>
      </c>
      <c r="C399" s="1">
        <v>1.8310980796813965</v>
      </c>
      <c r="D399" s="1">
        <v>-3.1004335880279541</v>
      </c>
    </row>
    <row r="400" spans="1:4">
      <c r="A400" s="1">
        <v>-6.6816244125366211</v>
      </c>
      <c r="B400" s="1">
        <v>1.3204963207244873</v>
      </c>
      <c r="C400" s="1">
        <v>2.3038101196289063</v>
      </c>
      <c r="D400" s="1">
        <v>-3.0573182106018066</v>
      </c>
    </row>
    <row r="401" spans="1:4">
      <c r="A401" s="1">
        <v>-6.6218070983886719</v>
      </c>
      <c r="B401" s="1">
        <v>1.2461980581283569</v>
      </c>
      <c r="C401" s="1">
        <v>2.3828737735748291</v>
      </c>
      <c r="D401" s="1">
        <v>-2.9927349090576172</v>
      </c>
    </row>
    <row r="402" spans="1:4">
      <c r="A402" s="1">
        <v>-6.7907094955444336</v>
      </c>
      <c r="B402" s="1">
        <v>1.0643008947372437</v>
      </c>
      <c r="C402" s="1">
        <v>2.6798629760742188</v>
      </c>
      <c r="D402" s="1">
        <v>-3.0465462207794189</v>
      </c>
    </row>
    <row r="403" spans="1:4">
      <c r="A403" s="1">
        <v>-6.8053469657897949</v>
      </c>
      <c r="B403" s="1">
        <v>1.0429579019546509</v>
      </c>
      <c r="C403" s="1">
        <v>2.6763436794281006</v>
      </c>
      <c r="D403" s="1">
        <v>-3.0860462188720703</v>
      </c>
    </row>
    <row r="404" spans="1:4">
      <c r="A404" s="1">
        <v>-6.4691658020019531</v>
      </c>
      <c r="B404" s="1">
        <v>1.5112259387969971</v>
      </c>
      <c r="C404" s="1">
        <v>1.8627471923828125</v>
      </c>
      <c r="D404" s="1">
        <v>-3.0951919555664063</v>
      </c>
    </row>
    <row r="405" spans="1:4">
      <c r="A405" s="1">
        <v>-6.7955145835876465</v>
      </c>
      <c r="B405" s="1">
        <v>1.3371320962905884</v>
      </c>
      <c r="C405" s="1">
        <v>2.2711005210876465</v>
      </c>
      <c r="D405" s="1">
        <v>-3.1872808933258057</v>
      </c>
    </row>
    <row r="406" spans="1:4">
      <c r="A406" s="1">
        <v>-6.392362117767334</v>
      </c>
      <c r="B406" s="1">
        <v>1.3332657814025879</v>
      </c>
      <c r="C406" s="1">
        <v>1.9643938541412354</v>
      </c>
      <c r="D406" s="1">
        <v>-3.0947022438049316</v>
      </c>
    </row>
    <row r="407" spans="1:4">
      <c r="A407" s="1">
        <v>-6.5709104537963867</v>
      </c>
      <c r="B407" s="1">
        <v>1.6424551010131836</v>
      </c>
      <c r="C407" s="1">
        <v>1.8291360139846802</v>
      </c>
      <c r="D407" s="1">
        <v>-3.0993185043334961</v>
      </c>
    </row>
    <row r="408" spans="1:4">
      <c r="A408" s="1">
        <v>-6.1958293914794922</v>
      </c>
      <c r="B408" s="1">
        <v>1.7128093242645264</v>
      </c>
      <c r="C408" s="1">
        <v>1.5147826671600342</v>
      </c>
      <c r="D408" s="1">
        <v>-2.9682371616363525</v>
      </c>
    </row>
    <row r="409" spans="1:4">
      <c r="A409" s="1">
        <v>-6.6538314819335938</v>
      </c>
      <c r="B409" s="1">
        <v>1.8485692739486694</v>
      </c>
      <c r="C409" s="1">
        <v>1.6729788780212402</v>
      </c>
      <c r="D409" s="1">
        <v>-3.1322829723358154</v>
      </c>
    </row>
    <row r="410" spans="1:4">
      <c r="A410" s="1">
        <v>-6.6362495422363281</v>
      </c>
      <c r="B410" s="1">
        <v>1.5536482334136963</v>
      </c>
      <c r="C410" s="1">
        <v>2.0643630027770996</v>
      </c>
      <c r="D410" s="1">
        <v>-3.0182385444641113</v>
      </c>
    </row>
    <row r="411" spans="1:4">
      <c r="A411" s="1">
        <v>-6.8171515464782715</v>
      </c>
      <c r="B411" s="1">
        <v>1.2696021795272827</v>
      </c>
      <c r="C411" s="1">
        <v>2.4810354709625244</v>
      </c>
      <c r="D411" s="1">
        <v>-3.0665140151977539</v>
      </c>
    </row>
    <row r="412" spans="1:4">
      <c r="A412" s="1">
        <v>-7.0001134872436523</v>
      </c>
      <c r="B412" s="1">
        <v>1.0660983324050903</v>
      </c>
      <c r="C412" s="1">
        <v>2.7590758800506592</v>
      </c>
      <c r="D412" s="1">
        <v>-3.1749393939971924</v>
      </c>
    </row>
    <row r="413" spans="1:4">
      <c r="A413" s="1">
        <v>-6.7599611282348633</v>
      </c>
      <c r="B413" s="1">
        <v>1.2691025733947754</v>
      </c>
      <c r="C413" s="1">
        <v>2.4637429714202881</v>
      </c>
      <c r="D413" s="1">
        <v>-3.0271148681640625</v>
      </c>
    </row>
    <row r="414" spans="1:4">
      <c r="A414" s="1">
        <v>-6.7873759269714355</v>
      </c>
      <c r="B414" s="1">
        <v>1.2242988348007202</v>
      </c>
      <c r="C414" s="1">
        <v>2.5060873031616211</v>
      </c>
      <c r="D414" s="1">
        <v>-3.0569891929626465</v>
      </c>
    </row>
    <row r="415" spans="1:4">
      <c r="A415" s="1">
        <v>-6.735264778137207</v>
      </c>
      <c r="B415" s="1">
        <v>1.4456216096878052</v>
      </c>
      <c r="C415" s="1">
        <v>2.3570575714111328</v>
      </c>
      <c r="D415" s="1">
        <v>-2.9325854778289795</v>
      </c>
    </row>
    <row r="416" spans="1:4">
      <c r="A416" s="1">
        <v>-6.5768442153930664</v>
      </c>
      <c r="B416" s="1">
        <v>1.2400640249252319</v>
      </c>
      <c r="C416" s="1">
        <v>2.3354244232177734</v>
      </c>
      <c r="D416" s="1">
        <v>-3.0013561248779297</v>
      </c>
    </row>
    <row r="417" spans="1:4">
      <c r="A417" s="1">
        <v>-6.7233057022094727</v>
      </c>
      <c r="B417" s="1">
        <v>1.66941237449646</v>
      </c>
      <c r="C417" s="1">
        <v>1.8990740776062012</v>
      </c>
      <c r="D417" s="1">
        <v>-3.1548192501068115</v>
      </c>
    </row>
    <row r="418" spans="1:4">
      <c r="A418" s="1">
        <v>-6.8116030693054199</v>
      </c>
      <c r="B418" s="1">
        <v>1.1079998016357422</v>
      </c>
      <c r="C418" s="1">
        <v>2.6449308395385742</v>
      </c>
      <c r="D418" s="1">
        <v>-3.0586724281311035</v>
      </c>
    </row>
    <row r="419" spans="1:4">
      <c r="A419" s="1">
        <v>-6.8886423110961914</v>
      </c>
      <c r="B419" s="1">
        <v>1.5539000034332275</v>
      </c>
      <c r="C419" s="1">
        <v>2.3212699890136719</v>
      </c>
      <c r="D419" s="1">
        <v>-3.0134730339050293</v>
      </c>
    </row>
    <row r="420" spans="1:4">
      <c r="A420" s="1">
        <v>-6.7804675102233887</v>
      </c>
      <c r="B420" s="1">
        <v>1.5131916999816895</v>
      </c>
      <c r="C420" s="1">
        <v>2.1183180809020996</v>
      </c>
      <c r="D420" s="1">
        <v>-3.1489577293395996</v>
      </c>
    </row>
    <row r="421" spans="1:4">
      <c r="A421" s="1">
        <v>-6.978142261505127</v>
      </c>
      <c r="B421" s="1">
        <v>1.2130950689315796</v>
      </c>
      <c r="C421" s="1">
        <v>2.8004257678985596</v>
      </c>
      <c r="D421" s="1">
        <v>-2.9646203517913818</v>
      </c>
    </row>
    <row r="422" spans="1:4">
      <c r="A422" s="1">
        <v>-6.8843073844909668</v>
      </c>
      <c r="B422" s="1">
        <v>0.68444299697875977</v>
      </c>
      <c r="C422" s="1">
        <v>3.2931783199310303</v>
      </c>
      <c r="D422" s="1">
        <v>-2.9066860675811768</v>
      </c>
    </row>
    <row r="423" spans="1:4">
      <c r="A423" s="1">
        <v>-6.737299919128418</v>
      </c>
      <c r="B423" s="1">
        <v>1.2585915327072144</v>
      </c>
      <c r="C423" s="1">
        <v>2.4130220413208008</v>
      </c>
      <c r="D423" s="1">
        <v>-3.0656862258911133</v>
      </c>
    </row>
    <row r="424" spans="1:4">
      <c r="A424" s="1">
        <v>-6.5489873886108398</v>
      </c>
      <c r="B424" s="1">
        <v>1.4869899749755859</v>
      </c>
      <c r="C424" s="1">
        <v>2.0106339454650879</v>
      </c>
      <c r="D424" s="1">
        <v>-3.051363468170166</v>
      </c>
    </row>
    <row r="425" spans="1:4">
      <c r="A425" s="1">
        <v>-6.6231985092163086</v>
      </c>
      <c r="B425" s="1">
        <v>1.4016093015670776</v>
      </c>
      <c r="C425" s="1">
        <v>2.2416810989379883</v>
      </c>
      <c r="D425" s="1">
        <v>-2.9799079895019531</v>
      </c>
    </row>
    <row r="426" spans="1:4">
      <c r="A426" s="1">
        <v>-6.5066356658935547</v>
      </c>
      <c r="B426" s="1">
        <v>1.8543335199356079</v>
      </c>
      <c r="C426" s="1">
        <v>1.6146852970123291</v>
      </c>
      <c r="D426" s="1">
        <v>-3.037616491317749</v>
      </c>
    </row>
    <row r="427" spans="1:4">
      <c r="A427" s="1">
        <v>-6.6373343467712402</v>
      </c>
      <c r="B427" s="1">
        <v>1.3969260454177856</v>
      </c>
      <c r="C427" s="1">
        <v>2.2200102806091309</v>
      </c>
      <c r="D427" s="1">
        <v>-3.0203983783721924</v>
      </c>
    </row>
    <row r="428" spans="1:4">
      <c r="A428" s="1">
        <v>-6.6908197402954102</v>
      </c>
      <c r="B428" s="1">
        <v>0.99993985891342163</v>
      </c>
      <c r="C428" s="1">
        <v>2.6630120277404785</v>
      </c>
      <c r="D428" s="1">
        <v>-3.0278682708740234</v>
      </c>
    </row>
    <row r="429" spans="1:4">
      <c r="A429" s="1">
        <v>-6.6696748733520508</v>
      </c>
      <c r="B429" s="1">
        <v>1.2815855741500854</v>
      </c>
      <c r="C429" s="1">
        <v>2.3088686466217041</v>
      </c>
      <c r="D429" s="1">
        <v>-3.079221248626709</v>
      </c>
    </row>
    <row r="430" spans="1:4">
      <c r="A430" s="1">
        <v>-6.8872928619384766</v>
      </c>
      <c r="B430" s="1">
        <v>1.5065068006515503</v>
      </c>
      <c r="C430" s="1">
        <v>2.3516125679016113</v>
      </c>
      <c r="D430" s="1">
        <v>-3.0291731357574463</v>
      </c>
    </row>
    <row r="431" spans="1:4">
      <c r="A431" s="1">
        <v>-6.8866052627563477</v>
      </c>
      <c r="B431" s="1">
        <v>1.4614845514297485</v>
      </c>
      <c r="C431" s="1">
        <v>2.3909826278686523</v>
      </c>
      <c r="D431" s="1">
        <v>-3.0341384410858154</v>
      </c>
    </row>
    <row r="432" spans="1:4">
      <c r="A432" s="1">
        <v>-6.6266279220581055</v>
      </c>
      <c r="B432" s="1">
        <v>1.4885405302047729</v>
      </c>
      <c r="C432" s="1">
        <v>2.1195063591003418</v>
      </c>
      <c r="D432" s="1">
        <v>-3.0185806751251221</v>
      </c>
    </row>
    <row r="433" spans="1:4">
      <c r="A433" s="1">
        <v>-6.6082630157470703</v>
      </c>
      <c r="B433" s="1">
        <v>1.8351132869720459</v>
      </c>
      <c r="C433" s="1">
        <v>1.7745206356048584</v>
      </c>
      <c r="D433" s="1">
        <v>-2.9986281394958496</v>
      </c>
    </row>
    <row r="434" spans="1:4">
      <c r="A434" s="1">
        <v>-6.8484926223754883</v>
      </c>
      <c r="B434" s="1">
        <v>1.2520072460174561</v>
      </c>
      <c r="C434" s="1">
        <v>2.4853358268737793</v>
      </c>
      <c r="D434" s="1">
        <v>-3.1111493110656738</v>
      </c>
    </row>
    <row r="435" spans="1:4">
      <c r="A435" s="1">
        <v>-6.446624755859375</v>
      </c>
      <c r="B435" s="1">
        <v>1.3920170068740845</v>
      </c>
      <c r="C435" s="1">
        <v>1.9798941612243652</v>
      </c>
      <c r="D435" s="1">
        <v>-3.0747137069702148</v>
      </c>
    </row>
    <row r="436" spans="1:4">
      <c r="A436" s="1">
        <v>-6.7470979690551758</v>
      </c>
      <c r="B436" s="1">
        <v>1.5533366203308105</v>
      </c>
      <c r="C436" s="1">
        <v>2.2278470993041992</v>
      </c>
      <c r="D436" s="1">
        <v>-2.9659149646759033</v>
      </c>
    </row>
    <row r="437" spans="1:4">
      <c r="A437" s="1">
        <v>-6.7414140701293945</v>
      </c>
      <c r="B437" s="1">
        <v>1.2718833684921265</v>
      </c>
      <c r="C437" s="1">
        <v>2.3430788516998291</v>
      </c>
      <c r="D437" s="1">
        <v>-3.1264526844024658</v>
      </c>
    </row>
    <row r="438" spans="1:4">
      <c r="A438" s="1">
        <v>-6.5964107513427734</v>
      </c>
      <c r="B438" s="1">
        <v>1.5440108776092529</v>
      </c>
      <c r="C438" s="1">
        <v>2.0433638095855713</v>
      </c>
      <c r="D438" s="1">
        <v>-3.0090367794036865</v>
      </c>
    </row>
    <row r="439" spans="1:4">
      <c r="A439" s="1">
        <v>-6.6947541236877441</v>
      </c>
      <c r="B439" s="1">
        <v>1.5878692865371704</v>
      </c>
      <c r="C439" s="1">
        <v>1.995429515838623</v>
      </c>
      <c r="D439" s="1">
        <v>-3.1114552021026611</v>
      </c>
    </row>
    <row r="440" spans="1:4">
      <c r="A440" s="1">
        <v>-6.934654712677002</v>
      </c>
      <c r="B440" s="1">
        <v>1.3095951080322266</v>
      </c>
      <c r="C440" s="1">
        <v>2.5496635437011719</v>
      </c>
      <c r="D440" s="1">
        <v>-3.0753955841064453</v>
      </c>
    </row>
    <row r="441" spans="1:4">
      <c r="A441" s="1">
        <v>-6.7540984153747559</v>
      </c>
      <c r="B441" s="1">
        <v>1.1571826934814453</v>
      </c>
      <c r="C441" s="1">
        <v>2.4467768669128418</v>
      </c>
      <c r="D441" s="1">
        <v>-3.1501390933990479</v>
      </c>
    </row>
    <row r="442" spans="1:4">
      <c r="A442" s="1">
        <v>-6.6625909805297852</v>
      </c>
      <c r="B442" s="1">
        <v>1.4802025556564331</v>
      </c>
      <c r="C442" s="1">
        <v>2.0930979251861572</v>
      </c>
      <c r="D442" s="1">
        <v>-3.0892910957336426</v>
      </c>
    </row>
    <row r="443" spans="1:4">
      <c r="A443" s="1">
        <v>-6.9001350402832031</v>
      </c>
      <c r="B443" s="1">
        <v>1.0854339599609375</v>
      </c>
      <c r="C443" s="1">
        <v>2.8082113265991211</v>
      </c>
      <c r="D443" s="1">
        <v>-3.0064899921417236</v>
      </c>
    </row>
    <row r="444" spans="1:4">
      <c r="A444" s="1">
        <v>-6.9056825637817383</v>
      </c>
      <c r="B444" s="1">
        <v>1.1564463376998901</v>
      </c>
      <c r="C444" s="1">
        <v>2.7084088325500488</v>
      </c>
      <c r="D444" s="1">
        <v>-3.0408267974853516</v>
      </c>
    </row>
    <row r="445" spans="1:4">
      <c r="A445" s="1">
        <v>-6.9439454078674316</v>
      </c>
      <c r="B445" s="1">
        <v>1.3667434453964233</v>
      </c>
      <c r="C445" s="1">
        <v>2.4697198867797852</v>
      </c>
      <c r="D445" s="1">
        <v>-3.1074817180633545</v>
      </c>
    </row>
    <row r="446" spans="1:4">
      <c r="A446" s="1">
        <v>-6.7262086868286133</v>
      </c>
      <c r="B446" s="1">
        <v>1.5866270065307617</v>
      </c>
      <c r="C446" s="1">
        <v>2.0838711261749268</v>
      </c>
      <c r="D446" s="1">
        <v>-3.0557105541229248</v>
      </c>
    </row>
    <row r="447" spans="1:4">
      <c r="A447" s="1">
        <v>-6.6534333229064941</v>
      </c>
      <c r="B447" s="1">
        <v>1.3979415893554688</v>
      </c>
      <c r="C447" s="1">
        <v>2.1188638210296631</v>
      </c>
      <c r="D447" s="1">
        <v>-3.1366276741027832</v>
      </c>
    </row>
    <row r="448" spans="1:4">
      <c r="A448" s="1">
        <v>-6.4084548950195313</v>
      </c>
      <c r="B448" s="1">
        <v>1.4287509918212891</v>
      </c>
      <c r="C448" s="1">
        <v>1.9448091983795166</v>
      </c>
      <c r="D448" s="1">
        <v>-3.0348937511444092</v>
      </c>
    </row>
    <row r="449" spans="1:4">
      <c r="A449" s="1">
        <v>-6.6972646713256836</v>
      </c>
      <c r="B449" s="1">
        <v>1.0802955627441406</v>
      </c>
      <c r="C449" s="1">
        <v>2.571577787399292</v>
      </c>
      <c r="D449" s="1">
        <v>-3.0453908443450928</v>
      </c>
    </row>
    <row r="450" spans="1:4">
      <c r="A450" s="1">
        <v>-6.712162971496582</v>
      </c>
      <c r="B450" s="1">
        <v>1.5559952259063721</v>
      </c>
      <c r="C450" s="1">
        <v>2.1321117877960205</v>
      </c>
      <c r="D450" s="1">
        <v>-3.0240557193756104</v>
      </c>
    </row>
    <row r="451" spans="1:4">
      <c r="A451" s="1">
        <v>-6.6891751289367676</v>
      </c>
      <c r="B451" s="1">
        <v>1.7868409156799316</v>
      </c>
      <c r="C451" s="1">
        <v>1.8590741157531738</v>
      </c>
      <c r="D451" s="1">
        <v>-3.0432593822479248</v>
      </c>
    </row>
    <row r="452" spans="1:4">
      <c r="A452" s="1">
        <v>-6.5392484664916992</v>
      </c>
      <c r="B452" s="1">
        <v>1.9016491174697876</v>
      </c>
      <c r="C452" s="1">
        <v>1.5860940217971802</v>
      </c>
      <c r="D452" s="1">
        <v>-3.0515060424804688</v>
      </c>
    </row>
    <row r="453" spans="1:4">
      <c r="A453" s="1">
        <v>-6.5342316627502441</v>
      </c>
      <c r="B453" s="1">
        <v>1.2249090671539307</v>
      </c>
      <c r="C453" s="1">
        <v>2.1557393074035645</v>
      </c>
      <c r="D453" s="1">
        <v>-3.1535830497741699</v>
      </c>
    </row>
    <row r="454" spans="1:4">
      <c r="A454" s="1">
        <v>-7.0437278747558594</v>
      </c>
      <c r="B454" s="1">
        <v>1.3556032180786133</v>
      </c>
      <c r="C454" s="1">
        <v>2.5298385620117188</v>
      </c>
      <c r="D454" s="1">
        <v>-3.1582860946655273</v>
      </c>
    </row>
    <row r="455" spans="1:4">
      <c r="A455" s="1">
        <v>-6.7167654037475586</v>
      </c>
      <c r="B455" s="1">
        <v>1.3641475439071655</v>
      </c>
      <c r="C455" s="1">
        <v>2.3443024158477783</v>
      </c>
      <c r="D455" s="1">
        <v>-3.0083155632019043</v>
      </c>
    </row>
    <row r="456" spans="1:4">
      <c r="A456" s="1">
        <v>-6.7237801551818848</v>
      </c>
      <c r="B456" s="1">
        <v>1.2231159210205078</v>
      </c>
      <c r="C456" s="1">
        <v>2.4284656047821045</v>
      </c>
      <c r="D456" s="1">
        <v>-3.0721981525421143</v>
      </c>
    </row>
    <row r="457" spans="1:4">
      <c r="A457" s="1">
        <v>-6.6329302787780762</v>
      </c>
      <c r="B457" s="1">
        <v>1.6161365509033203</v>
      </c>
      <c r="C457" s="1">
        <v>1.9669411182403564</v>
      </c>
      <c r="D457" s="1">
        <v>-3.0498528480529785</v>
      </c>
    </row>
    <row r="458" spans="1:4">
      <c r="A458" s="1">
        <v>-7.0845613479614258</v>
      </c>
      <c r="B458" s="1">
        <v>1.0039056539535522</v>
      </c>
      <c r="C458" s="1">
        <v>2.9734699726104736</v>
      </c>
      <c r="D458" s="1">
        <v>-3.1071851253509521</v>
      </c>
    </row>
    <row r="459" spans="1:4">
      <c r="A459" s="1">
        <v>-6.6469464302062988</v>
      </c>
      <c r="B459" s="1">
        <v>1.2820693254470825</v>
      </c>
      <c r="C459" s="1">
        <v>2.2842843532562256</v>
      </c>
      <c r="D459" s="1">
        <v>-3.0805933475494385</v>
      </c>
    </row>
    <row r="460" spans="1:4">
      <c r="A460" s="1">
        <v>-6.7337741851806641</v>
      </c>
      <c r="B460" s="1">
        <v>1.4855625629425049</v>
      </c>
      <c r="C460" s="1">
        <v>2.1085290908813477</v>
      </c>
      <c r="D460" s="1">
        <v>-3.1396825313568115</v>
      </c>
    </row>
    <row r="461" spans="1:4">
      <c r="A461" s="1">
        <v>-6.6773223876953125</v>
      </c>
      <c r="B461" s="1">
        <v>1.5578973293304443</v>
      </c>
      <c r="C461" s="1">
        <v>2.0013225078582764</v>
      </c>
      <c r="D461" s="1">
        <v>-3.1181018352508545</v>
      </c>
    </row>
    <row r="462" spans="1:4">
      <c r="A462" s="1">
        <v>-7.2476544380187988</v>
      </c>
      <c r="B462" s="1">
        <v>0.90229833126068115</v>
      </c>
      <c r="C462" s="1">
        <v>3.2527837753295898</v>
      </c>
      <c r="D462" s="1">
        <v>-3.0925722122192383</v>
      </c>
    </row>
    <row r="463" spans="1:4">
      <c r="A463" s="1">
        <v>-6.7991542816162109</v>
      </c>
      <c r="B463" s="1">
        <v>1.312896728515625</v>
      </c>
      <c r="C463" s="1">
        <v>2.379868745803833</v>
      </c>
      <c r="D463" s="1">
        <v>-3.106389045715332</v>
      </c>
    </row>
    <row r="464" spans="1:4">
      <c r="A464" s="1">
        <v>-6.6708498001098633</v>
      </c>
      <c r="B464" s="1">
        <v>2.0493195056915283</v>
      </c>
      <c r="C464" s="1">
        <v>1.6086304187774658</v>
      </c>
      <c r="D464" s="1">
        <v>-3.0129003524780273</v>
      </c>
    </row>
    <row r="465" spans="1:4">
      <c r="A465" s="1">
        <v>-6.7569065093994141</v>
      </c>
      <c r="B465" s="1">
        <v>1.5493584871292114</v>
      </c>
      <c r="C465" s="1">
        <v>2.1276640892028809</v>
      </c>
      <c r="D465" s="1">
        <v>-3.079883337020874</v>
      </c>
    </row>
    <row r="466" spans="1:4">
      <c r="A466" s="1">
        <v>-6.7461090087890625</v>
      </c>
      <c r="B466" s="1">
        <v>1.2919490337371826</v>
      </c>
      <c r="C466" s="1">
        <v>2.3430304527282715</v>
      </c>
      <c r="D466" s="1">
        <v>-3.1111292839050293</v>
      </c>
    </row>
    <row r="467" spans="1:4">
      <c r="A467" s="1">
        <v>-6.73553466796875</v>
      </c>
      <c r="B467" s="1">
        <v>1.2331243753433228</v>
      </c>
      <c r="C467" s="1">
        <v>2.3725986480712891</v>
      </c>
      <c r="D467" s="1">
        <v>-3.1298112869262695</v>
      </c>
    </row>
    <row r="468" spans="1:4">
      <c r="A468" s="1">
        <v>-6.8104028701782227</v>
      </c>
      <c r="B468" s="1">
        <v>1.4163669347763062</v>
      </c>
      <c r="C468" s="1">
        <v>2.256234884262085</v>
      </c>
      <c r="D468" s="1">
        <v>-3.1378004550933838</v>
      </c>
    </row>
    <row r="469" spans="1:4">
      <c r="A469" s="1">
        <v>-6.5765900611877441</v>
      </c>
      <c r="B469" s="1">
        <v>1.3213052749633789</v>
      </c>
      <c r="C469" s="1">
        <v>2.2452085018157959</v>
      </c>
      <c r="D469" s="1">
        <v>-3.0100762844085693</v>
      </c>
    </row>
    <row r="470" spans="1:4">
      <c r="A470" s="1">
        <v>-6.8262720108032227</v>
      </c>
      <c r="B470" s="1">
        <v>1.0937271118164063</v>
      </c>
      <c r="C470" s="1">
        <v>2.7933323383331299</v>
      </c>
      <c r="D470" s="1">
        <v>-2.939211368560791</v>
      </c>
    </row>
    <row r="471" spans="1:4">
      <c r="A471" s="1">
        <v>-6.7954168319702148</v>
      </c>
      <c r="B471" s="1">
        <v>1.4775501489639282</v>
      </c>
      <c r="C471" s="1">
        <v>2.3646955490112305</v>
      </c>
      <c r="D471" s="1">
        <v>-2.9531698226928711</v>
      </c>
    </row>
    <row r="472" spans="1:4">
      <c r="A472" s="1">
        <v>-6.7005949020385742</v>
      </c>
      <c r="B472" s="1">
        <v>1.4812123775482178</v>
      </c>
      <c r="C472" s="1">
        <v>2.2738499641418457</v>
      </c>
      <c r="D472" s="1">
        <v>-2.9455323219299316</v>
      </c>
    </row>
    <row r="473" spans="1:4">
      <c r="A473" s="1">
        <v>-6.6273932456970215</v>
      </c>
      <c r="B473" s="1">
        <v>1.5145902633666992</v>
      </c>
      <c r="C473" s="1">
        <v>2.0349812507629395</v>
      </c>
      <c r="D473" s="1">
        <v>-3.0778214931488037</v>
      </c>
    </row>
    <row r="474" spans="1:4">
      <c r="A474" s="1">
        <v>-6.6777749061584473</v>
      </c>
      <c r="B474" s="1">
        <v>1.1446398496627808</v>
      </c>
      <c r="C474" s="1">
        <v>2.3577146530151367</v>
      </c>
      <c r="D474" s="1">
        <v>-3.1754209995269775</v>
      </c>
    </row>
    <row r="475" spans="1:4">
      <c r="A475" s="1">
        <v>-6.653383731842041</v>
      </c>
      <c r="B475" s="1">
        <v>1.5283405780792236</v>
      </c>
      <c r="C475" s="1">
        <v>2.134890079498291</v>
      </c>
      <c r="D475" s="1">
        <v>-2.9901525974273682</v>
      </c>
    </row>
    <row r="476" spans="1:4">
      <c r="A476" s="1">
        <v>-6.6766610145568848</v>
      </c>
      <c r="B476" s="1">
        <v>1.5414804220199585</v>
      </c>
      <c r="C476" s="1">
        <v>2.0574374198913574</v>
      </c>
      <c r="D476" s="1">
        <v>-3.0777430534362793</v>
      </c>
    </row>
    <row r="477" spans="1:4">
      <c r="A477" s="1">
        <v>-6.8942413330078125</v>
      </c>
      <c r="B477" s="1">
        <v>1.4122766256332397</v>
      </c>
      <c r="C477" s="1">
        <v>2.4124202728271484</v>
      </c>
      <c r="D477" s="1">
        <v>-3.0695443153381348</v>
      </c>
    </row>
    <row r="478" spans="1:4">
      <c r="A478" s="1">
        <v>-6.888484001159668</v>
      </c>
      <c r="B478" s="1">
        <v>1.383223295211792</v>
      </c>
      <c r="C478" s="1">
        <v>2.2069759368896484</v>
      </c>
      <c r="D478" s="1">
        <v>-3.2982842922210693</v>
      </c>
    </row>
    <row r="479" spans="1:4">
      <c r="A479" s="1">
        <v>-6.7605733871459961</v>
      </c>
      <c r="B479" s="1">
        <v>1.3952865600585938</v>
      </c>
      <c r="C479" s="1">
        <v>2.359778881072998</v>
      </c>
      <c r="D479" s="1">
        <v>-3.0055067539215088</v>
      </c>
    </row>
    <row r="480" spans="1:4">
      <c r="A480" s="1">
        <v>-6.8296732902526855</v>
      </c>
      <c r="B480" s="1">
        <v>1.4484971761703491</v>
      </c>
      <c r="C480" s="1">
        <v>2.3625369071960449</v>
      </c>
      <c r="D480" s="1">
        <v>-3.0186388492584229</v>
      </c>
    </row>
    <row r="481" spans="1:4">
      <c r="A481" s="1">
        <v>-6.6065840721130371</v>
      </c>
      <c r="B481" s="1">
        <v>1.3929358720779419</v>
      </c>
      <c r="C481" s="1">
        <v>2.1270918846130371</v>
      </c>
      <c r="D481" s="1">
        <v>-3.0865564346313477</v>
      </c>
    </row>
    <row r="482" spans="1:4">
      <c r="A482" s="1">
        <v>-6.6493625640869141</v>
      </c>
      <c r="B482" s="1">
        <v>1.3151795864105225</v>
      </c>
      <c r="C482" s="1">
        <v>2.2819302082061768</v>
      </c>
      <c r="D482" s="1">
        <v>-3.052253246307373</v>
      </c>
    </row>
    <row r="483" spans="1:4">
      <c r="A483" s="1">
        <v>-6.7325258255004883</v>
      </c>
      <c r="B483" s="1">
        <v>1.6307885646820068</v>
      </c>
      <c r="C483" s="1">
        <v>2.0995955467224121</v>
      </c>
      <c r="D483" s="1">
        <v>-3.0021417140960693</v>
      </c>
    </row>
    <row r="484" spans="1:4">
      <c r="A484" s="1">
        <v>-6.5008087158203125</v>
      </c>
      <c r="B484" s="1">
        <v>1.9416936635971069</v>
      </c>
      <c r="C484" s="1">
        <v>1.4896504878997803</v>
      </c>
      <c r="D484" s="1">
        <v>-3.0694646835327148</v>
      </c>
    </row>
    <row r="485" spans="1:4">
      <c r="A485" s="1">
        <v>-6.4889321327209473</v>
      </c>
      <c r="B485" s="1">
        <v>1.6193979978561401</v>
      </c>
      <c r="C485" s="1">
        <v>1.7451028823852539</v>
      </c>
      <c r="D485" s="1">
        <v>-3.1244313716888428</v>
      </c>
    </row>
    <row r="486" spans="1:4">
      <c r="A486" s="1">
        <v>-6.8618593215942383</v>
      </c>
      <c r="B486" s="1">
        <v>1.5417664051055908</v>
      </c>
      <c r="C486" s="1">
        <v>2.1779756546020508</v>
      </c>
      <c r="D486" s="1">
        <v>-3.1421167850494385</v>
      </c>
    </row>
    <row r="487" spans="1:4">
      <c r="A487" s="1">
        <v>-6.7485394477844238</v>
      </c>
      <c r="B487" s="1">
        <v>1.3216547966003418</v>
      </c>
      <c r="C487" s="1">
        <v>2.4912519454956055</v>
      </c>
      <c r="D487" s="1">
        <v>-2.9356324672698975</v>
      </c>
    </row>
    <row r="488" spans="1:4">
      <c r="A488" s="1">
        <v>-6.806854248046875</v>
      </c>
      <c r="B488" s="1">
        <v>1.2497055530548096</v>
      </c>
      <c r="C488" s="1">
        <v>2.5502786636352539</v>
      </c>
      <c r="D488" s="1">
        <v>-3.0068697929382324</v>
      </c>
    </row>
    <row r="489" spans="1:4">
      <c r="A489" s="1">
        <v>-7.1976065635681152</v>
      </c>
      <c r="B489" s="1">
        <v>0.78790605068206787</v>
      </c>
      <c r="C489" s="1">
        <v>3.3646724224090576</v>
      </c>
      <c r="D489" s="1">
        <v>-3.0450279712677002</v>
      </c>
    </row>
    <row r="490" spans="1:4">
      <c r="A490" s="1">
        <v>-6.8477272987365723</v>
      </c>
      <c r="B490" s="1">
        <v>1.449368953704834</v>
      </c>
      <c r="C490" s="1">
        <v>2.3500933647155762</v>
      </c>
      <c r="D490" s="1">
        <v>-3.0482654571533203</v>
      </c>
    </row>
    <row r="491" spans="1:4">
      <c r="A491" s="1">
        <v>-6.7622079849243164</v>
      </c>
      <c r="B491" s="1">
        <v>1.4283707141876221</v>
      </c>
      <c r="C491" s="1">
        <v>2.2104740142822266</v>
      </c>
      <c r="D491" s="1">
        <v>-3.1233630180358887</v>
      </c>
    </row>
    <row r="492" spans="1:4">
      <c r="A492" s="1">
        <v>-6.7826862335205078</v>
      </c>
      <c r="B492" s="1">
        <v>1.0543677806854248</v>
      </c>
      <c r="C492" s="1">
        <v>2.677553653717041</v>
      </c>
      <c r="D492" s="1">
        <v>-3.050764799118042</v>
      </c>
    </row>
    <row r="493" spans="1:4">
      <c r="A493" s="1">
        <v>-6.7676601409912109</v>
      </c>
      <c r="B493" s="1">
        <v>1.4145582914352417</v>
      </c>
      <c r="C493" s="1">
        <v>2.2880039215087891</v>
      </c>
      <c r="D493" s="1">
        <v>-3.0650980472564697</v>
      </c>
    </row>
    <row r="494" spans="1:4">
      <c r="A494" s="1">
        <v>-6.5152702331542969</v>
      </c>
      <c r="B494" s="1">
        <v>1.4777214527130127</v>
      </c>
      <c r="C494" s="1">
        <v>2.0459513664245605</v>
      </c>
      <c r="D494" s="1">
        <v>-2.9915971755981445</v>
      </c>
    </row>
    <row r="495" spans="1:4">
      <c r="A495" s="1">
        <v>-6.7699589729309082</v>
      </c>
      <c r="B495" s="1">
        <v>1.3362023830413818</v>
      </c>
      <c r="C495" s="1">
        <v>2.2831084728240967</v>
      </c>
      <c r="D495" s="1">
        <v>-3.1506481170654297</v>
      </c>
    </row>
    <row r="496" spans="1:4">
      <c r="A496" s="1">
        <v>-6.7269501686096191</v>
      </c>
      <c r="B496" s="1">
        <v>1.4650721549987793</v>
      </c>
      <c r="C496" s="1">
        <v>2.2234516143798828</v>
      </c>
      <c r="D496" s="1">
        <v>-3.038426399230957</v>
      </c>
    </row>
    <row r="497" spans="1:4">
      <c r="A497" s="1">
        <v>-6.739224910736084</v>
      </c>
      <c r="B497" s="1">
        <v>1.4523046016693115</v>
      </c>
      <c r="C497" s="1">
        <v>2.229785680770874</v>
      </c>
      <c r="D497" s="1">
        <v>-3.0571343898773193</v>
      </c>
    </row>
    <row r="498" spans="1:4">
      <c r="A498" s="1">
        <v>-6.6403589248657227</v>
      </c>
      <c r="B498" s="1">
        <v>1.2979589700698853</v>
      </c>
      <c r="C498" s="1">
        <v>2.1777987480163574</v>
      </c>
      <c r="D498" s="1">
        <v>-3.1646015644073486</v>
      </c>
    </row>
    <row r="499" spans="1:4">
      <c r="A499" s="1">
        <v>-6.2426881790161133</v>
      </c>
      <c r="B499" s="1">
        <v>1.7448796033859253</v>
      </c>
      <c r="C499" s="1">
        <v>1.497943639755249</v>
      </c>
      <c r="D499" s="1">
        <v>-2.9998648166656494</v>
      </c>
    </row>
    <row r="500" spans="1:4">
      <c r="A500" s="1">
        <v>-6.2481780052185059</v>
      </c>
      <c r="B500" s="1">
        <v>1.8622229099273682</v>
      </c>
      <c r="C500" s="1">
        <v>1.2579917907714844</v>
      </c>
      <c r="D500" s="1">
        <v>-3.1279623508453369</v>
      </c>
    </row>
    <row r="501" spans="1:4">
      <c r="A501" s="1">
        <v>-6.9856443405151367</v>
      </c>
      <c r="B501" s="1">
        <v>1.0833326578140259</v>
      </c>
      <c r="C501" s="1">
        <v>2.824547290802002</v>
      </c>
      <c r="D501" s="1">
        <v>-3.0777640342712402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BKS_fgt1_i_resturb_EC_2002-2018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2022-01-18T17:52:58Z</dcterms:modified>
</cp:coreProperties>
</file>