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57FBEC50-A4D0-448C-8644-71522AF4B0B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i_resturb_EC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l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<sst xmlns="http://schemas.openxmlformats.org/spreadsheetml/2006/main" count="16" uniqueCount="12">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</sst>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-3.9819626808166504</v>
      </c>
      <c r="B2" s="1">
        <v>1.3640309572219849</v>
      </c>
      <c r="C2" s="1">
        <v>0.79554140567779541</v>
      </c>
      <c r="D2" s="1">
        <v>-1.822390079498291</v>
      </c>
      <c r="F2" s="2" t="s">
        <v>4</v>
      </c>
      <c r="G2" s="3">
        <f>AVERAGE(A2:A501)</f>
        <v>-3.9602456645965578</v>
      </c>
      <c r="H2" s="3">
        <f t="shared" ref="H2:J2" si="0">AVERAGE(B2:B501)</f>
        <v>1.3084140778779985</v>
      </c>
      <c r="I2" s="3">
        <f t="shared" si="0"/>
        <v>0.84458631014823915</v>
      </c>
      <c r="J2" s="3">
        <f t="shared" si="0"/>
        <v>-1.8072452487945556</v>
      </c>
    </row>
    <row r="3" spans="1:10">
      <c r="A3" s="1">
        <v>-4.0710024833679199</v>
      </c>
      <c r="B3" s="1">
        <v>1.2730388641357422</v>
      </c>
      <c r="C3" s="1">
        <v>0.94542014598846436</v>
      </c>
      <c r="D3" s="1">
        <v>-1.8525432348251343</v>
      </c>
      <c r="F3" s="2" t="s">
        <v>5</v>
      </c>
      <c r="G3" s="3">
        <f>_xlfn.STDEV.S(A2:A501)</f>
        <v>0.10930141479474913</v>
      </c>
      <c r="H3" s="3">
        <f t="shared" ref="H3:J3" si="1">_xlfn.STDEV.S(B2:B501)</f>
        <v>0.2447253957856394</v>
      </c>
      <c r="I3" s="3">
        <f t="shared" si="1"/>
        <v>0.32955084126401418</v>
      </c>
      <c r="J3" s="3">
        <f t="shared" si="1"/>
        <v>4.6671248914461116E-2</v>
      </c>
    </row>
    <row r="4" spans="1:10">
      <c r="A4" s="1">
        <v>-3.8305497169494629</v>
      </c>
      <c r="B4" s="1">
        <v>1.612018346786499</v>
      </c>
      <c r="C4" s="1">
        <v>0.37380349636077881</v>
      </c>
      <c r="D4" s="1">
        <v>-1.8447282314300537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-4.0128488540649414</v>
      </c>
      <c r="B5" s="1">
        <v>1.1529955863952637</v>
      </c>
      <c r="C5" s="1">
        <v>1.0684571266174316</v>
      </c>
      <c r="D5" s="1">
        <v>-1.7913960218429565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-3.9782390594482422</v>
      </c>
      <c r="B6" s="1">
        <v>1.3308576345443726</v>
      </c>
      <c r="C6" s="1">
        <v>0.81515395641326904</v>
      </c>
      <c r="D6" s="1">
        <v>-1.8322272300720215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-4.1988954544067383</v>
      </c>
      <c r="B7" s="1">
        <v>0.82248526811599731</v>
      </c>
      <c r="C7" s="1">
        <v>1.5082448720932007</v>
      </c>
      <c r="D7" s="1">
        <v>-1.8681656122207642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-3.8262648582458496</v>
      </c>
      <c r="B8" s="1">
        <v>1.4009456634521484</v>
      </c>
      <c r="C8" s="1">
        <v>0.54553461074829102</v>
      </c>
      <c r="D8" s="1">
        <v>-1.8797844648361206</v>
      </c>
      <c r="F8" s="7" t="s">
        <v>10</v>
      </c>
      <c r="G8" s="8">
        <f>G2-G7*G3/SQRT(G4)</f>
        <v>-3.9698261799750085</v>
      </c>
      <c r="H8" s="8">
        <f t="shared" ref="H8:J8" si="2">H2-H7*H3/SQRT(H4)</f>
        <v>1.2869633453122347</v>
      </c>
      <c r="I8" s="9">
        <f t="shared" si="2"/>
        <v>0.81570043608485077</v>
      </c>
      <c r="J8" s="8">
        <f t="shared" si="2"/>
        <v>-1.8113360889615941</v>
      </c>
    </row>
    <row r="9" spans="1:10">
      <c r="A9" s="1">
        <v>-3.9150338172912598</v>
      </c>
      <c r="B9" s="1">
        <v>1.5897703170776367</v>
      </c>
      <c r="C9" s="1">
        <v>0.46324896812438965</v>
      </c>
      <c r="D9" s="1">
        <v>-1.8620140552520752</v>
      </c>
      <c r="F9" s="7" t="s">
        <v>11</v>
      </c>
      <c r="G9" s="8">
        <f>G2+G7*G3/SQRT(G4)</f>
        <v>-3.9506651492181071</v>
      </c>
      <c r="H9" s="8">
        <f t="shared" ref="H9:J9" si="3">H2+H7*H3/SQRT(H4)</f>
        <v>1.3298648104437623</v>
      </c>
      <c r="I9" s="9">
        <f t="shared" si="3"/>
        <v>0.87347218421162753</v>
      </c>
      <c r="J9" s="8">
        <f t="shared" si="3"/>
        <v>-1.8031544086275171</v>
      </c>
    </row>
    <row r="10" spans="1:10">
      <c r="A10" s="1">
        <v>-3.9822812080383301</v>
      </c>
      <c r="B10" s="1">
        <v>1.3397748470306396</v>
      </c>
      <c r="C10" s="1">
        <v>0.83136093616485596</v>
      </c>
      <c r="D10" s="1">
        <v>-1.8111451864242554</v>
      </c>
    </row>
    <row r="11" spans="1:10">
      <c r="A11" s="1">
        <v>-4.0312662124633789</v>
      </c>
      <c r="B11" s="1">
        <v>1.4566900730133057</v>
      </c>
      <c r="C11" s="1">
        <v>0.80300283432006836</v>
      </c>
      <c r="D11" s="1">
        <v>-1.7715731859207153</v>
      </c>
    </row>
    <row r="12" spans="1:10">
      <c r="A12" s="1">
        <v>-4.0011944770812988</v>
      </c>
      <c r="B12" s="1">
        <v>1.4296023845672607</v>
      </c>
      <c r="C12" s="1">
        <v>0.76963412761688232</v>
      </c>
      <c r="D12" s="1">
        <v>-1.8019579648971558</v>
      </c>
    </row>
    <row r="13" spans="1:10">
      <c r="A13" s="1">
        <v>-4.0507678985595703</v>
      </c>
      <c r="B13" s="1">
        <v>1.0200308561325073</v>
      </c>
      <c r="C13" s="1">
        <v>1.2280703783035278</v>
      </c>
      <c r="D13" s="1">
        <v>-1.8026667833328247</v>
      </c>
    </row>
    <row r="14" spans="1:10">
      <c r="A14" s="1">
        <v>-4.0135111808776855</v>
      </c>
      <c r="B14" s="1">
        <v>1.2732748985290527</v>
      </c>
      <c r="C14" s="1">
        <v>1.0121315717697144</v>
      </c>
      <c r="D14" s="1">
        <v>-1.728104829788208</v>
      </c>
    </row>
    <row r="15" spans="1:10">
      <c r="A15" s="1">
        <v>-4.0175542831420898</v>
      </c>
      <c r="B15" s="1">
        <v>1.3859626054763794</v>
      </c>
      <c r="C15" s="1">
        <v>0.76138174533843994</v>
      </c>
      <c r="D15" s="1">
        <v>-1.8702095746994019</v>
      </c>
    </row>
    <row r="16" spans="1:10">
      <c r="A16" s="1">
        <v>-4.0875115394592285</v>
      </c>
      <c r="B16" s="1">
        <v>1.2905094623565674</v>
      </c>
      <c r="C16" s="1">
        <v>0.90643608570098877</v>
      </c>
      <c r="D16" s="1">
        <v>-1.8905655145645142</v>
      </c>
    </row>
    <row r="17" spans="1:4">
      <c r="A17" s="1">
        <v>-4.1126203536987305</v>
      </c>
      <c r="B17" s="1">
        <v>0.89154344797134399</v>
      </c>
      <c r="C17" s="1">
        <v>1.3960256576538086</v>
      </c>
      <c r="D17" s="1">
        <v>-1.8250513076782227</v>
      </c>
    </row>
    <row r="18" spans="1:4">
      <c r="A18" s="1">
        <v>-4.0322322845458984</v>
      </c>
      <c r="B18" s="1">
        <v>0.97299724817276001</v>
      </c>
      <c r="C18" s="1">
        <v>1.2706640958786011</v>
      </c>
      <c r="D18" s="1">
        <v>-1.7885713577270508</v>
      </c>
    </row>
    <row r="19" spans="1:4">
      <c r="A19" s="1">
        <v>-3.7610626220703125</v>
      </c>
      <c r="B19" s="1">
        <v>1.8486480712890625</v>
      </c>
      <c r="C19" s="1">
        <v>0.20489740371704102</v>
      </c>
      <c r="D19" s="1">
        <v>-1.707517147064209</v>
      </c>
    </row>
    <row r="20" spans="1:4">
      <c r="A20" s="1">
        <v>-3.7683548927307129</v>
      </c>
      <c r="B20" s="1">
        <v>1.157717227935791</v>
      </c>
      <c r="C20" s="1">
        <v>0.86181473731994629</v>
      </c>
      <c r="D20" s="1">
        <v>-1.7488232851028442</v>
      </c>
    </row>
    <row r="21" spans="1:4">
      <c r="A21" s="1">
        <v>-4.075538158416748</v>
      </c>
      <c r="B21" s="1">
        <v>1.4203284978866577</v>
      </c>
      <c r="C21" s="1">
        <v>0.85865569114685059</v>
      </c>
      <c r="D21" s="1">
        <v>-1.7965539693832397</v>
      </c>
    </row>
    <row r="22" spans="1:4">
      <c r="A22" s="1">
        <v>-3.8744907379150391</v>
      </c>
      <c r="B22" s="1">
        <v>1.3300364017486572</v>
      </c>
      <c r="C22" s="1">
        <v>0.7747269868850708</v>
      </c>
      <c r="D22" s="1">
        <v>-1.769727349281311</v>
      </c>
    </row>
    <row r="23" spans="1:4">
      <c r="A23" s="1">
        <v>-3.796112060546875</v>
      </c>
      <c r="B23" s="1">
        <v>1.2989195585250854</v>
      </c>
      <c r="C23" s="1">
        <v>0.75364494323730469</v>
      </c>
      <c r="D23" s="1">
        <v>-1.7435475587844849</v>
      </c>
    </row>
    <row r="24" spans="1:4">
      <c r="A24" s="1">
        <v>-4.0820536613464355</v>
      </c>
      <c r="B24" s="1">
        <v>1.2924002408981323</v>
      </c>
      <c r="C24" s="1">
        <v>1.0675888061523438</v>
      </c>
      <c r="D24" s="1">
        <v>-1.7220648527145386</v>
      </c>
    </row>
    <row r="25" spans="1:4">
      <c r="A25" s="1">
        <v>-4.0000104904174805</v>
      </c>
      <c r="B25" s="1">
        <v>1.0859948396682739</v>
      </c>
      <c r="C25" s="1">
        <v>1.0926148891448975</v>
      </c>
      <c r="D25" s="1">
        <v>-1.8214010000228882</v>
      </c>
    </row>
    <row r="26" spans="1:4">
      <c r="A26" s="1">
        <v>-3.9405076503753662</v>
      </c>
      <c r="B26" s="1">
        <v>0.94189506769180298</v>
      </c>
      <c r="C26" s="1">
        <v>1.1849050521850586</v>
      </c>
      <c r="D26" s="1">
        <v>-1.8137074708938599</v>
      </c>
    </row>
    <row r="27" spans="1:4">
      <c r="A27" s="1">
        <v>-4.0363702774047852</v>
      </c>
      <c r="B27" s="1">
        <v>1.1013642549514771</v>
      </c>
      <c r="C27" s="1">
        <v>1.1477189064025879</v>
      </c>
      <c r="D27" s="1">
        <v>-1.7872871160507202</v>
      </c>
    </row>
    <row r="28" spans="1:4">
      <c r="A28" s="1">
        <v>-4.1626954078674316</v>
      </c>
      <c r="B28" s="1">
        <v>0.80868160724639893</v>
      </c>
      <c r="C28" s="1">
        <v>1.5023922920227051</v>
      </c>
      <c r="D28" s="1">
        <v>-1.8516210317611694</v>
      </c>
    </row>
    <row r="29" spans="1:4">
      <c r="A29" s="1">
        <v>-3.8665595054626465</v>
      </c>
      <c r="B29" s="1">
        <v>1.7521525621414185</v>
      </c>
      <c r="C29" s="1">
        <v>0.28081679344177246</v>
      </c>
      <c r="D29" s="1">
        <v>-1.8335901498794556</v>
      </c>
    </row>
    <row r="30" spans="1:4">
      <c r="A30" s="1">
        <v>-3.9997787475585938</v>
      </c>
      <c r="B30" s="1">
        <v>1.3621727228164673</v>
      </c>
      <c r="C30" s="1">
        <v>0.81660652160644531</v>
      </c>
      <c r="D30" s="1">
        <v>-1.8209992647171021</v>
      </c>
    </row>
    <row r="31" spans="1:4">
      <c r="A31" s="1">
        <v>-4.007415771484375</v>
      </c>
      <c r="B31" s="1">
        <v>1.2685246467590332</v>
      </c>
      <c r="C31" s="1">
        <v>0.98005735874176025</v>
      </c>
      <c r="D31" s="1">
        <v>-1.758833646774292</v>
      </c>
    </row>
    <row r="32" spans="1:4">
      <c r="A32" s="1">
        <v>-3.9740822315216064</v>
      </c>
      <c r="B32" s="1">
        <v>1.3103857040405273</v>
      </c>
      <c r="C32" s="1">
        <v>0.83760726451873779</v>
      </c>
      <c r="D32" s="1">
        <v>-1.8260892629623413</v>
      </c>
    </row>
    <row r="33" spans="1:4">
      <c r="A33" s="1">
        <v>-3.9355897903442383</v>
      </c>
      <c r="B33" s="1">
        <v>1.4997901916503906</v>
      </c>
      <c r="C33" s="1">
        <v>0.6377023458480835</v>
      </c>
      <c r="D33" s="1">
        <v>-1.7980970144271851</v>
      </c>
    </row>
    <row r="34" spans="1:4">
      <c r="A34" s="1">
        <v>-4.0530333518981934</v>
      </c>
      <c r="B34" s="1">
        <v>0.90748894214630127</v>
      </c>
      <c r="C34" s="1">
        <v>1.2787607908248901</v>
      </c>
      <c r="D34" s="1">
        <v>-1.8667833805084229</v>
      </c>
    </row>
    <row r="35" spans="1:4">
      <c r="A35" s="1">
        <v>-3.9672651290893555</v>
      </c>
      <c r="B35" s="1">
        <v>1.3415461778640747</v>
      </c>
      <c r="C35" s="1">
        <v>0.81714463233947754</v>
      </c>
      <c r="D35" s="1">
        <v>-1.8085741996765137</v>
      </c>
    </row>
    <row r="36" spans="1:4">
      <c r="A36" s="1">
        <v>-4.0617599487304688</v>
      </c>
      <c r="B36" s="1">
        <v>0.97721701860427856</v>
      </c>
      <c r="C36" s="1">
        <v>1.3126529455184937</v>
      </c>
      <c r="D36" s="1">
        <v>-1.7718898057937622</v>
      </c>
    </row>
    <row r="37" spans="1:4">
      <c r="A37" s="1">
        <v>-3.9694161415100098</v>
      </c>
      <c r="B37" s="1">
        <v>1.2006425857543945</v>
      </c>
      <c r="C37" s="1">
        <v>0.9688715934753418</v>
      </c>
      <c r="D37" s="1">
        <v>-1.7999017238616943</v>
      </c>
    </row>
    <row r="38" spans="1:4">
      <c r="A38" s="1">
        <v>-3.9134974479675293</v>
      </c>
      <c r="B38" s="1">
        <v>1.5468920469284058</v>
      </c>
      <c r="C38" s="1">
        <v>0.53194808959960938</v>
      </c>
      <c r="D38" s="1">
        <v>-1.8346573114395142</v>
      </c>
    </row>
    <row r="39" spans="1:4">
      <c r="A39" s="1">
        <v>-3.9590272903442383</v>
      </c>
      <c r="B39" s="1">
        <v>1.5141432285308838</v>
      </c>
      <c r="C39" s="1">
        <v>0.59748029708862305</v>
      </c>
      <c r="D39" s="1">
        <v>-1.847403883934021</v>
      </c>
    </row>
    <row r="40" spans="1:4">
      <c r="A40" s="1">
        <v>-4.0020408630371094</v>
      </c>
      <c r="B40" s="1">
        <v>1.1199609041213989</v>
      </c>
      <c r="C40" s="1">
        <v>1.0029597282409668</v>
      </c>
      <c r="D40" s="1">
        <v>-1.8791204690933228</v>
      </c>
    </row>
    <row r="41" spans="1:4">
      <c r="A41" s="1">
        <v>-3.7972443103790283</v>
      </c>
      <c r="B41" s="1">
        <v>1.6290092468261719</v>
      </c>
      <c r="C41" s="1">
        <v>0.39928138256072998</v>
      </c>
      <c r="D41" s="1">
        <v>-1.7689535617828369</v>
      </c>
    </row>
    <row r="42" spans="1:4">
      <c r="A42" s="1">
        <v>-4.1999192237854004</v>
      </c>
      <c r="B42" s="1">
        <v>0.82941359281539917</v>
      </c>
      <c r="C42" s="1">
        <v>1.5468124151229858</v>
      </c>
      <c r="D42" s="1">
        <v>-1.8236933946609497</v>
      </c>
    </row>
    <row r="43" spans="1:4">
      <c r="A43" s="1">
        <v>-3.9765620231628418</v>
      </c>
      <c r="B43" s="1">
        <v>1.2533166408538818</v>
      </c>
      <c r="C43" s="1">
        <v>1.0110999345779419</v>
      </c>
      <c r="D43" s="1">
        <v>-1.7121460437774658</v>
      </c>
    </row>
    <row r="44" spans="1:4">
      <c r="A44" s="1">
        <v>-4.1472353935241699</v>
      </c>
      <c r="B44" s="1">
        <v>0.98467069864273071</v>
      </c>
      <c r="C44" s="1">
        <v>1.367152214050293</v>
      </c>
      <c r="D44" s="1">
        <v>-1.7954121828079224</v>
      </c>
    </row>
    <row r="45" spans="1:4">
      <c r="A45" s="1">
        <v>-3.9524130821228027</v>
      </c>
      <c r="B45" s="1">
        <v>1.3927607536315918</v>
      </c>
      <c r="C45" s="1">
        <v>0.6353529691696167</v>
      </c>
      <c r="D45" s="1">
        <v>-1.9242993593215942</v>
      </c>
    </row>
    <row r="46" spans="1:4">
      <c r="A46" s="1">
        <v>-3.9488742351531982</v>
      </c>
      <c r="B46" s="1">
        <v>1.3316905498504639</v>
      </c>
      <c r="C46" s="1">
        <v>0.7873542308807373</v>
      </c>
      <c r="D46" s="1">
        <v>-1.8298294544219971</v>
      </c>
    </row>
    <row r="47" spans="1:4">
      <c r="A47" s="1">
        <v>-4.0086030960083008</v>
      </c>
      <c r="B47" s="1">
        <v>1.3436403274536133</v>
      </c>
      <c r="C47" s="1">
        <v>0.95707368850708008</v>
      </c>
      <c r="D47" s="1">
        <v>-1.7078886032104492</v>
      </c>
    </row>
    <row r="48" spans="1:4">
      <c r="A48" s="1">
        <v>-4.0722055435180664</v>
      </c>
      <c r="B48" s="1">
        <v>1.1240838766098022</v>
      </c>
      <c r="C48" s="1">
        <v>1.1173754930496216</v>
      </c>
      <c r="D48" s="1">
        <v>-1.8307462930679321</v>
      </c>
    </row>
    <row r="49" spans="1:4">
      <c r="A49" s="1">
        <v>-3.9575009346008301</v>
      </c>
      <c r="B49" s="1">
        <v>1.3522559404373169</v>
      </c>
      <c r="C49" s="1">
        <v>0.80777299404144287</v>
      </c>
      <c r="D49" s="1">
        <v>-1.7974721193313599</v>
      </c>
    </row>
    <row r="50" spans="1:4">
      <c r="A50" s="1">
        <v>-3.8989226818084717</v>
      </c>
      <c r="B50" s="1">
        <v>1.2877874374389648</v>
      </c>
      <c r="C50" s="1">
        <v>0.8196033239364624</v>
      </c>
      <c r="D50" s="1">
        <v>-1.7915319204330444</v>
      </c>
    </row>
    <row r="51" spans="1:4">
      <c r="A51" s="1">
        <v>-3.866948127746582</v>
      </c>
      <c r="B51" s="1">
        <v>1.1187645196914673</v>
      </c>
      <c r="C51" s="1">
        <v>1.0132455825805664</v>
      </c>
      <c r="D51" s="1">
        <v>-1.7349381446838379</v>
      </c>
    </row>
    <row r="52" spans="1:4">
      <c r="A52" s="1">
        <v>-3.9377496242523193</v>
      </c>
      <c r="B52" s="1">
        <v>1.2346442937850952</v>
      </c>
      <c r="C52" s="1">
        <v>0.86770462989807129</v>
      </c>
      <c r="D52" s="1">
        <v>-1.8354002237319946</v>
      </c>
    </row>
    <row r="53" spans="1:4">
      <c r="A53" s="1">
        <v>-3.9696741104125977</v>
      </c>
      <c r="B53" s="1">
        <v>1.3269453048706055</v>
      </c>
      <c r="C53" s="1">
        <v>0.8249279260635376</v>
      </c>
      <c r="D53" s="1">
        <v>-1.8178005218505859</v>
      </c>
    </row>
    <row r="54" spans="1:4">
      <c r="A54" s="1">
        <v>-3.7637672424316406</v>
      </c>
      <c r="B54" s="1">
        <v>1.4542174339294434</v>
      </c>
      <c r="C54" s="1">
        <v>0.63542294502258301</v>
      </c>
      <c r="D54" s="1">
        <v>-1.6741266250610352</v>
      </c>
    </row>
    <row r="55" spans="1:4">
      <c r="A55" s="1">
        <v>-4.244941234588623</v>
      </c>
      <c r="B55" s="1">
        <v>0.87004882097244263</v>
      </c>
      <c r="C55" s="1">
        <v>1.5645267963409424</v>
      </c>
      <c r="D55" s="1">
        <v>-1.8103659152984619</v>
      </c>
    </row>
    <row r="56" spans="1:4">
      <c r="A56" s="1">
        <v>-3.9980239868164063</v>
      </c>
      <c r="B56" s="1">
        <v>1.3571748733520508</v>
      </c>
      <c r="C56" s="1">
        <v>0.81011295318603516</v>
      </c>
      <c r="D56" s="1">
        <v>-1.8307360410690308</v>
      </c>
    </row>
    <row r="57" spans="1:4">
      <c r="A57" s="1">
        <v>-3.982919454574585</v>
      </c>
      <c r="B57" s="1">
        <v>1.2265843152999878</v>
      </c>
      <c r="C57" s="1">
        <v>0.93387162685394287</v>
      </c>
      <c r="D57" s="1">
        <v>-1.8224635124206543</v>
      </c>
    </row>
    <row r="58" spans="1:4">
      <c r="A58" s="1">
        <v>-3.9183063507080078</v>
      </c>
      <c r="B58" s="1">
        <v>1.7094095945358276</v>
      </c>
      <c r="C58" s="1">
        <v>0.3862839937210083</v>
      </c>
      <c r="D58" s="1">
        <v>-1.8226126432418823</v>
      </c>
    </row>
    <row r="59" spans="1:4">
      <c r="A59" s="1">
        <v>-4.0108051300048828</v>
      </c>
      <c r="B59" s="1">
        <v>1.2340987920761108</v>
      </c>
      <c r="C59" s="1">
        <v>0.96513795852661133</v>
      </c>
      <c r="D59" s="1">
        <v>-1.811568021774292</v>
      </c>
    </row>
    <row r="60" spans="1:4">
      <c r="A60" s="1">
        <v>-3.8270535469055176</v>
      </c>
      <c r="B60" s="1">
        <v>1.2040314674377441</v>
      </c>
      <c r="C60" s="1">
        <v>0.84570372104644775</v>
      </c>
      <c r="D60" s="1">
        <v>-1.7773182392120361</v>
      </c>
    </row>
    <row r="61" spans="1:4">
      <c r="A61" s="1">
        <v>-4.0210752487182617</v>
      </c>
      <c r="B61" s="1">
        <v>1.1937788724899292</v>
      </c>
      <c r="C61" s="1">
        <v>0.97668802738189697</v>
      </c>
      <c r="D61" s="1">
        <v>-1.8506077527999878</v>
      </c>
    </row>
    <row r="62" spans="1:4">
      <c r="A62" s="1">
        <v>-4.0404410362243652</v>
      </c>
      <c r="B62" s="1">
        <v>1.3793778419494629</v>
      </c>
      <c r="C62" s="1">
        <v>0.86505460739135742</v>
      </c>
      <c r="D62" s="1">
        <v>-1.7960081100463867</v>
      </c>
    </row>
    <row r="63" spans="1:4">
      <c r="A63" s="1">
        <v>-3.9266715049743652</v>
      </c>
      <c r="B63" s="1">
        <v>1.1942988634109497</v>
      </c>
      <c r="C63" s="1">
        <v>0.95712840557098389</v>
      </c>
      <c r="D63" s="1">
        <v>-1.7752442359924316</v>
      </c>
    </row>
    <row r="64" spans="1:4">
      <c r="A64" s="1">
        <v>-3.891904354095459</v>
      </c>
      <c r="B64" s="1">
        <v>1.1370041370391846</v>
      </c>
      <c r="C64" s="1">
        <v>0.94215428829193115</v>
      </c>
      <c r="D64" s="1">
        <v>-1.8127461671829224</v>
      </c>
    </row>
    <row r="65" spans="1:4">
      <c r="A65" s="1">
        <v>-3.965714693069458</v>
      </c>
      <c r="B65" s="1">
        <v>1.5461808443069458</v>
      </c>
      <c r="C65" s="1">
        <v>0.55165255069732666</v>
      </c>
      <c r="D65" s="1">
        <v>-1.8678814172744751</v>
      </c>
    </row>
    <row r="66" spans="1:4">
      <c r="A66" s="1">
        <v>-4.1129741668701172</v>
      </c>
      <c r="B66" s="1">
        <v>0.8706592321395874</v>
      </c>
      <c r="C66" s="1">
        <v>1.378734827041626</v>
      </c>
      <c r="D66" s="1">
        <v>-1.8635797500610352</v>
      </c>
    </row>
    <row r="67" spans="1:4">
      <c r="A67" s="1">
        <v>-4.0729761123657227</v>
      </c>
      <c r="B67" s="1">
        <v>1.0484945774078369</v>
      </c>
      <c r="C67" s="1">
        <v>1.1974351406097412</v>
      </c>
      <c r="D67" s="1">
        <v>-1.8270469903945923</v>
      </c>
    </row>
    <row r="68" spans="1:4">
      <c r="A68" s="1">
        <v>-3.9444584846496582</v>
      </c>
      <c r="B68" s="1">
        <v>1.5961310863494873</v>
      </c>
      <c r="C68" s="1">
        <v>0.48785078525543213</v>
      </c>
      <c r="D68" s="1">
        <v>-1.8604763746261597</v>
      </c>
    </row>
    <row r="69" spans="1:4">
      <c r="A69" s="1">
        <v>-4.0037078857421875</v>
      </c>
      <c r="B69" s="1">
        <v>1.0361578464508057</v>
      </c>
      <c r="C69" s="1">
        <v>1.1166410446166992</v>
      </c>
      <c r="D69" s="1">
        <v>-1.8509085178375244</v>
      </c>
    </row>
    <row r="70" spans="1:4">
      <c r="A70" s="1">
        <v>-3.9204072952270508</v>
      </c>
      <c r="B70" s="1">
        <v>1.1638567447662354</v>
      </c>
      <c r="C70" s="1">
        <v>1.0133861303329468</v>
      </c>
      <c r="D70" s="1">
        <v>-1.7431645393371582</v>
      </c>
    </row>
    <row r="71" spans="1:4">
      <c r="A71" s="1">
        <v>-3.8032937049865723</v>
      </c>
      <c r="B71" s="1">
        <v>1.3060262203216553</v>
      </c>
      <c r="C71" s="1">
        <v>0.65143775939941406</v>
      </c>
      <c r="D71" s="1">
        <v>-1.8458296060562134</v>
      </c>
    </row>
    <row r="72" spans="1:4">
      <c r="A72" s="1">
        <v>-3.9852843284606934</v>
      </c>
      <c r="B72" s="1">
        <v>1.5112334489822388</v>
      </c>
      <c r="C72" s="1">
        <v>0.7293400764465332</v>
      </c>
      <c r="D72" s="1">
        <v>-1.7447105646133423</v>
      </c>
    </row>
    <row r="73" spans="1:4">
      <c r="A73" s="1">
        <v>-3.9842288494110107</v>
      </c>
      <c r="B73" s="1">
        <v>1.3811367750167847</v>
      </c>
      <c r="C73" s="1">
        <v>0.80254495143890381</v>
      </c>
      <c r="D73" s="1">
        <v>-1.8005474805831909</v>
      </c>
    </row>
    <row r="74" spans="1:4">
      <c r="A74" s="1">
        <v>-3.9991855621337891</v>
      </c>
      <c r="B74" s="1">
        <v>0.93168312311172485</v>
      </c>
      <c r="C74" s="1">
        <v>1.2296617031097412</v>
      </c>
      <c r="D74" s="1">
        <v>-1.8378406763076782</v>
      </c>
    </row>
    <row r="75" spans="1:4">
      <c r="A75" s="1">
        <v>-3.6512527465820313</v>
      </c>
      <c r="B75" s="1">
        <v>1.7970292568206787</v>
      </c>
      <c r="C75" s="1">
        <v>0.150046706199646</v>
      </c>
      <c r="D75" s="1">
        <v>-1.7041764259338379</v>
      </c>
    </row>
    <row r="76" spans="1:4">
      <c r="A76" s="1">
        <v>-3.8864214420318604</v>
      </c>
      <c r="B76" s="1">
        <v>1.4208238124847412</v>
      </c>
      <c r="C76" s="1">
        <v>0.64619040489196777</v>
      </c>
      <c r="D76" s="1">
        <v>-1.8194068670272827</v>
      </c>
    </row>
    <row r="77" spans="1:4">
      <c r="A77" s="1">
        <v>-4.4189567565917969</v>
      </c>
      <c r="B77" s="1">
        <v>0.46977168321609497</v>
      </c>
      <c r="C77" s="1">
        <v>2.0833184719085693</v>
      </c>
      <c r="D77" s="1">
        <v>-1.8658661842346191</v>
      </c>
    </row>
    <row r="78" spans="1:4">
      <c r="A78" s="1">
        <v>-4.1370306015014648</v>
      </c>
      <c r="B78" s="1">
        <v>1.2743457555770874</v>
      </c>
      <c r="C78" s="1">
        <v>1.1013730764389038</v>
      </c>
      <c r="D78" s="1">
        <v>-1.7613116502761841</v>
      </c>
    </row>
    <row r="79" spans="1:4">
      <c r="A79" s="1">
        <v>-4.0696234703063965</v>
      </c>
      <c r="B79" s="1">
        <v>1.1202085018157959</v>
      </c>
      <c r="C79" s="1">
        <v>1.1717368364334106</v>
      </c>
      <c r="D79" s="1">
        <v>-1.7776778936386108</v>
      </c>
    </row>
    <row r="80" spans="1:4">
      <c r="A80" s="1">
        <v>-3.7554612159729004</v>
      </c>
      <c r="B80" s="1">
        <v>1.7293734550476074</v>
      </c>
      <c r="C80" s="1">
        <v>0.2376323938369751</v>
      </c>
      <c r="D80" s="1">
        <v>-1.7884550094604492</v>
      </c>
    </row>
    <row r="81" spans="1:4">
      <c r="A81" s="1">
        <v>-3.9436016082763672</v>
      </c>
      <c r="B81" s="1">
        <v>1.3594027757644653</v>
      </c>
      <c r="C81" s="1">
        <v>0.74344718456268311</v>
      </c>
      <c r="D81" s="1">
        <v>-1.8407517671585083</v>
      </c>
    </row>
    <row r="82" spans="1:4">
      <c r="A82" s="1">
        <v>-3.8459477424621582</v>
      </c>
      <c r="B82" s="1">
        <v>1.5192857980728149</v>
      </c>
      <c r="C82" s="1">
        <v>0.48010289669036865</v>
      </c>
      <c r="D82" s="1">
        <v>-1.8465584516525269</v>
      </c>
    </row>
    <row r="83" spans="1:4">
      <c r="A83" s="1">
        <v>-3.9346814155578613</v>
      </c>
      <c r="B83" s="1">
        <v>1.5240864753723145</v>
      </c>
      <c r="C83" s="1">
        <v>0.46910500526428223</v>
      </c>
      <c r="D83" s="1">
        <v>-1.9414896965026855</v>
      </c>
    </row>
    <row r="84" spans="1:4">
      <c r="A84" s="1">
        <v>-4.0403194427490234</v>
      </c>
      <c r="B84" s="1">
        <v>1.2395665645599365</v>
      </c>
      <c r="C84" s="1">
        <v>0.99926400184631348</v>
      </c>
      <c r="D84" s="1">
        <v>-1.8014888763427734</v>
      </c>
    </row>
    <row r="85" spans="1:4">
      <c r="A85" s="1">
        <v>-3.8665218353271484</v>
      </c>
      <c r="B85" s="1">
        <v>1.6546370983123779</v>
      </c>
      <c r="C85" s="1">
        <v>0.39818012714385986</v>
      </c>
      <c r="D85" s="1">
        <v>-1.8137044906616211</v>
      </c>
    </row>
    <row r="86" spans="1:4">
      <c r="A86" s="1">
        <v>-4.0014610290527344</v>
      </c>
      <c r="B86" s="1">
        <v>1.345664381980896</v>
      </c>
      <c r="C86" s="1">
        <v>0.86262643337249756</v>
      </c>
      <c r="D86" s="1">
        <v>-1.7931703329086304</v>
      </c>
    </row>
    <row r="87" spans="1:4">
      <c r="A87" s="1">
        <v>-4.0691547393798828</v>
      </c>
      <c r="B87" s="1">
        <v>1.1816927194595337</v>
      </c>
      <c r="C87" s="1">
        <v>1.0897001028060913</v>
      </c>
      <c r="D87" s="1">
        <v>-1.7977617979049683</v>
      </c>
    </row>
    <row r="88" spans="1:4">
      <c r="A88" s="1">
        <v>-3.9961025714874268</v>
      </c>
      <c r="B88" s="1">
        <v>1.4515403509140015</v>
      </c>
      <c r="C88" s="1">
        <v>0.79208791255950928</v>
      </c>
      <c r="D88" s="1">
        <v>-1.7524745464324951</v>
      </c>
    </row>
    <row r="89" spans="1:4">
      <c r="A89" s="1">
        <v>-4.0304994583129883</v>
      </c>
      <c r="B89" s="1">
        <v>1.369718074798584</v>
      </c>
      <c r="C89" s="1">
        <v>0.8708270788192749</v>
      </c>
      <c r="D89" s="1">
        <v>-1.7899543046951294</v>
      </c>
    </row>
    <row r="90" spans="1:4">
      <c r="A90" s="1">
        <v>-3.9523894786834717</v>
      </c>
      <c r="B90" s="1">
        <v>1.3085684776306152</v>
      </c>
      <c r="C90" s="1">
        <v>0.84408628940582275</v>
      </c>
      <c r="D90" s="1">
        <v>-1.7997344732284546</v>
      </c>
    </row>
    <row r="91" spans="1:4">
      <c r="A91" s="1">
        <v>-3.7578001022338867</v>
      </c>
      <c r="B91" s="1">
        <v>1.2201164960861206</v>
      </c>
      <c r="C91" s="1">
        <v>0.75640058517456055</v>
      </c>
      <c r="D91" s="1">
        <v>-1.7812830209732056</v>
      </c>
    </row>
    <row r="92" spans="1:4">
      <c r="A92" s="1">
        <v>-4.0411605834960938</v>
      </c>
      <c r="B92" s="1">
        <v>1.2932538986206055</v>
      </c>
      <c r="C92" s="1">
        <v>0.95876944065093994</v>
      </c>
      <c r="D92" s="1">
        <v>-1.7891373634338379</v>
      </c>
    </row>
    <row r="93" spans="1:4">
      <c r="A93" s="1">
        <v>-4.0905156135559082</v>
      </c>
      <c r="B93" s="1">
        <v>0.96180588006973267</v>
      </c>
      <c r="C93" s="1">
        <v>1.3083447217941284</v>
      </c>
      <c r="D93" s="1">
        <v>-1.820365309715271</v>
      </c>
    </row>
    <row r="94" spans="1:4">
      <c r="A94" s="1">
        <v>-4.0090408325195313</v>
      </c>
      <c r="B94" s="1">
        <v>1.3583253622055054</v>
      </c>
      <c r="C94" s="1">
        <v>0.81328439712524414</v>
      </c>
      <c r="D94" s="1">
        <v>-1.8374311923980713</v>
      </c>
    </row>
    <row r="95" spans="1:4">
      <c r="A95" s="1">
        <v>-3.9257512092590332</v>
      </c>
      <c r="B95" s="1">
        <v>1.3298658132553101</v>
      </c>
      <c r="C95" s="1">
        <v>0.82517480850219727</v>
      </c>
      <c r="D95" s="1">
        <v>-1.7707109451293945</v>
      </c>
    </row>
    <row r="96" spans="1:4">
      <c r="A96" s="1">
        <v>-3.8483748435974121</v>
      </c>
      <c r="B96" s="1">
        <v>1.3676819801330566</v>
      </c>
      <c r="C96" s="1">
        <v>0.69403767585754395</v>
      </c>
      <c r="D96" s="1">
        <v>-1.7866549491882324</v>
      </c>
    </row>
    <row r="97" spans="1:4">
      <c r="A97" s="1">
        <v>-3.9190514087677002</v>
      </c>
      <c r="B97" s="1">
        <v>1.7277582883834839</v>
      </c>
      <c r="C97" s="1">
        <v>0.28504431247711182</v>
      </c>
      <c r="D97" s="1">
        <v>-1.906248927116394</v>
      </c>
    </row>
    <row r="98" spans="1:4">
      <c r="A98" s="1">
        <v>-3.7867605686187744</v>
      </c>
      <c r="B98" s="1">
        <v>1.5464296340942383</v>
      </c>
      <c r="C98" s="1">
        <v>0.45710694789886475</v>
      </c>
      <c r="D98" s="1">
        <v>-1.7832244634628296</v>
      </c>
    </row>
    <row r="99" spans="1:4">
      <c r="A99" s="1">
        <v>-3.9788846969604492</v>
      </c>
      <c r="B99" s="1">
        <v>1.3287532329559326</v>
      </c>
      <c r="C99" s="1">
        <v>0.94627976417541504</v>
      </c>
      <c r="D99" s="1">
        <v>-1.703851580619812</v>
      </c>
    </row>
    <row r="100" spans="1:4">
      <c r="A100" s="1">
        <v>-4.0795698165893555</v>
      </c>
      <c r="B100" s="1">
        <v>1.6007963418960571</v>
      </c>
      <c r="C100" s="1">
        <v>0.81306731700897217</v>
      </c>
      <c r="D100" s="1">
        <v>-1.6657060384750366</v>
      </c>
    </row>
    <row r="101" spans="1:4">
      <c r="A101" s="1">
        <v>-3.7293491363525391</v>
      </c>
      <c r="B101" s="1">
        <v>1.8699326515197754</v>
      </c>
      <c r="C101" s="1">
        <v>6.3139438629150391E-2</v>
      </c>
      <c r="D101" s="1">
        <v>-1.7962770462036133</v>
      </c>
    </row>
    <row r="102" spans="1:4">
      <c r="A102" s="1">
        <v>-4.0558996200561523</v>
      </c>
      <c r="B102" s="1">
        <v>1.0922172069549561</v>
      </c>
      <c r="C102" s="1">
        <v>1.1934326887130737</v>
      </c>
      <c r="D102" s="1">
        <v>-1.7702494859695435</v>
      </c>
    </row>
    <row r="103" spans="1:4">
      <c r="A103" s="1">
        <v>-3.8064987659454346</v>
      </c>
      <c r="B103" s="1">
        <v>1.6156899929046631</v>
      </c>
      <c r="C103" s="1">
        <v>0.32899534702301025</v>
      </c>
      <c r="D103" s="1">
        <v>-1.8618135452270508</v>
      </c>
    </row>
    <row r="104" spans="1:4">
      <c r="A104" s="1">
        <v>-3.958085298538208</v>
      </c>
      <c r="B104" s="1">
        <v>1.3107469081878662</v>
      </c>
      <c r="C104" s="1">
        <v>0.79814791679382324</v>
      </c>
      <c r="D104" s="1">
        <v>-1.8491902351379395</v>
      </c>
    </row>
    <row r="105" spans="1:4">
      <c r="A105" s="1">
        <v>-3.9520883560180664</v>
      </c>
      <c r="B105" s="1">
        <v>1.4138436317443848</v>
      </c>
      <c r="C105" s="1">
        <v>0.73936808109283447</v>
      </c>
      <c r="D105" s="1">
        <v>-1.7988771200180054</v>
      </c>
    </row>
    <row r="106" spans="1:4">
      <c r="A106" s="1">
        <v>-4.1694011688232422</v>
      </c>
      <c r="B106" s="1">
        <v>1.1170108318328857</v>
      </c>
      <c r="C106" s="1">
        <v>1.1665412187576294</v>
      </c>
      <c r="D106" s="1">
        <v>-1.8858493566513062</v>
      </c>
    </row>
    <row r="107" spans="1:4">
      <c r="A107" s="1">
        <v>-3.8178470134735107</v>
      </c>
      <c r="B107" s="1">
        <v>1.4617969989776611</v>
      </c>
      <c r="C107" s="1">
        <v>0.52573180198669434</v>
      </c>
      <c r="D107" s="1">
        <v>-1.8303182125091553</v>
      </c>
    </row>
    <row r="108" spans="1:4">
      <c r="A108" s="1">
        <v>-4.1631364822387695</v>
      </c>
      <c r="B108" s="1">
        <v>1.1062215566635132</v>
      </c>
      <c r="C108" s="1">
        <v>1.2670173645019531</v>
      </c>
      <c r="D108" s="1">
        <v>-1.7898977994918823</v>
      </c>
    </row>
    <row r="109" spans="1:4">
      <c r="A109" s="1">
        <v>-3.855165958404541</v>
      </c>
      <c r="B109" s="1">
        <v>2.0453741550445557</v>
      </c>
      <c r="C109" s="1">
        <v>-1.0949254035949707E-2</v>
      </c>
      <c r="D109" s="1">
        <v>-1.8207410573959351</v>
      </c>
    </row>
    <row r="110" spans="1:4">
      <c r="A110" s="1">
        <v>-3.677830696105957</v>
      </c>
      <c r="B110" s="1">
        <v>1.9469914436340332</v>
      </c>
      <c r="C110" s="1">
        <v>-8.6236238479614258E-2</v>
      </c>
      <c r="D110" s="1">
        <v>-1.817075252532959</v>
      </c>
    </row>
    <row r="111" spans="1:4">
      <c r="A111" s="1">
        <v>-3.920109748840332</v>
      </c>
      <c r="B111" s="1">
        <v>1.4178925752639771</v>
      </c>
      <c r="C111" s="1">
        <v>0.66239809989929199</v>
      </c>
      <c r="D111" s="1">
        <v>-1.8398187160491943</v>
      </c>
    </row>
    <row r="112" spans="1:4">
      <c r="A112" s="1">
        <v>-3.9277052879333496</v>
      </c>
      <c r="B112" s="1">
        <v>1.2293688058853149</v>
      </c>
      <c r="C112" s="1">
        <v>0.9064629077911377</v>
      </c>
      <c r="D112" s="1">
        <v>-1.7918732166290283</v>
      </c>
    </row>
    <row r="113" spans="1:4">
      <c r="A113" s="1">
        <v>-3.912714958190918</v>
      </c>
      <c r="B113" s="1">
        <v>1.8648823499679565</v>
      </c>
      <c r="C113" s="1">
        <v>0.28559422492980957</v>
      </c>
      <c r="D113" s="1">
        <v>-1.7622383832931519</v>
      </c>
    </row>
    <row r="114" spans="1:4">
      <c r="A114" s="1">
        <v>-3.8131954669952393</v>
      </c>
      <c r="B114" s="1">
        <v>1.4924265146255493</v>
      </c>
      <c r="C114" s="1">
        <v>0.53999018669128418</v>
      </c>
      <c r="D114" s="1">
        <v>-1.7807790040969849</v>
      </c>
    </row>
    <row r="115" spans="1:4">
      <c r="A115" s="1">
        <v>-3.8464658260345459</v>
      </c>
      <c r="B115" s="1">
        <v>1.6256741285324097</v>
      </c>
      <c r="C115" s="1">
        <v>0.48202335834503174</v>
      </c>
      <c r="D115" s="1">
        <v>-1.7387686967849731</v>
      </c>
    </row>
    <row r="116" spans="1:4">
      <c r="A116" s="1">
        <v>-4.0004587173461914</v>
      </c>
      <c r="B116" s="1">
        <v>1.1335033178329468</v>
      </c>
      <c r="C116" s="1">
        <v>1.0175440311431885</v>
      </c>
      <c r="D116" s="1">
        <v>-1.8494111299514771</v>
      </c>
    </row>
    <row r="117" spans="1:4">
      <c r="A117" s="1">
        <v>-3.8024182319641113</v>
      </c>
      <c r="B117" s="1">
        <v>1.4194234609603882</v>
      </c>
      <c r="C117" s="1">
        <v>0.61227142810821533</v>
      </c>
      <c r="D117" s="1">
        <v>-1.7707235813140869</v>
      </c>
    </row>
    <row r="118" spans="1:4">
      <c r="A118" s="1">
        <v>-3.8621819019317627</v>
      </c>
      <c r="B118" s="1">
        <v>1.5679755210876465</v>
      </c>
      <c r="C118" s="1">
        <v>0.46051311492919922</v>
      </c>
      <c r="D118" s="1">
        <v>-1.8336930274963379</v>
      </c>
    </row>
    <row r="119" spans="1:4">
      <c r="A119" s="1">
        <v>-3.8836030960083008</v>
      </c>
      <c r="B119" s="1">
        <v>1.4682004451751709</v>
      </c>
      <c r="C119" s="1">
        <v>0.58509421348571777</v>
      </c>
      <c r="D119" s="1">
        <v>-1.8303079605102539</v>
      </c>
    </row>
    <row r="120" spans="1:4">
      <c r="A120" s="1">
        <v>-3.986422061920166</v>
      </c>
      <c r="B120" s="1">
        <v>1.1821498870849609</v>
      </c>
      <c r="C120" s="1">
        <v>0.9043344259262085</v>
      </c>
      <c r="D120" s="1">
        <v>-1.8999373912811279</v>
      </c>
    </row>
    <row r="121" spans="1:4">
      <c r="A121" s="1">
        <v>-3.9724025726318359</v>
      </c>
      <c r="B121" s="1">
        <v>1.3467267751693726</v>
      </c>
      <c r="C121" s="1">
        <v>0.81904518604278564</v>
      </c>
      <c r="D121" s="1">
        <v>-1.8066307306289673</v>
      </c>
    </row>
    <row r="122" spans="1:4">
      <c r="A122" s="1">
        <v>-4.025151252746582</v>
      </c>
      <c r="B122" s="1">
        <v>1.1081830263137817</v>
      </c>
      <c r="C122" s="1">
        <v>1.0816415548324585</v>
      </c>
      <c r="D122" s="1">
        <v>-1.8353263139724731</v>
      </c>
    </row>
    <row r="123" spans="1:4">
      <c r="A123" s="1">
        <v>-4.1242022514343262</v>
      </c>
      <c r="B123" s="1">
        <v>1.1794600486755371</v>
      </c>
      <c r="C123" s="1">
        <v>1.119765043258667</v>
      </c>
      <c r="D123" s="1">
        <v>-1.8249770402908325</v>
      </c>
    </row>
    <row r="124" spans="1:4">
      <c r="A124" s="1">
        <v>-3.8742356300354004</v>
      </c>
      <c r="B124" s="1">
        <v>1.4552929401397705</v>
      </c>
      <c r="C124" s="1">
        <v>0.65163719654083252</v>
      </c>
      <c r="D124" s="1">
        <v>-1.7673053741455078</v>
      </c>
    </row>
    <row r="125" spans="1:4">
      <c r="A125" s="1">
        <v>-4.036963939666748</v>
      </c>
      <c r="B125" s="1">
        <v>1.3113564252853394</v>
      </c>
      <c r="C125" s="1">
        <v>0.96543228626251221</v>
      </c>
      <c r="D125" s="1">
        <v>-1.7601754665374756</v>
      </c>
    </row>
    <row r="126" spans="1:4">
      <c r="A126" s="1">
        <v>-3.971095085144043</v>
      </c>
      <c r="B126" s="1">
        <v>1.3973745107650757</v>
      </c>
      <c r="C126" s="1">
        <v>0.75050032138824463</v>
      </c>
      <c r="D126" s="1">
        <v>-1.8232196569442749</v>
      </c>
    </row>
    <row r="127" spans="1:4">
      <c r="A127" s="1">
        <v>-4.1015300750732422</v>
      </c>
      <c r="B127" s="1">
        <v>1.4724831581115723</v>
      </c>
      <c r="C127" s="1">
        <v>0.85939061641693115</v>
      </c>
      <c r="D127" s="1">
        <v>-1.7696561813354492</v>
      </c>
    </row>
    <row r="128" spans="1:4">
      <c r="A128" s="1">
        <v>-4.0834293365478516</v>
      </c>
      <c r="B128" s="1">
        <v>1.0686216354370117</v>
      </c>
      <c r="C128" s="1">
        <v>1.2048724889755249</v>
      </c>
      <c r="D128" s="1">
        <v>-1.8099355697631836</v>
      </c>
    </row>
    <row r="129" spans="1:4">
      <c r="A129" s="1">
        <v>-3.9056315422058105</v>
      </c>
      <c r="B129" s="1">
        <v>1.8029747009277344</v>
      </c>
      <c r="C129" s="1">
        <v>0.30291056632995605</v>
      </c>
      <c r="D129" s="1">
        <v>-1.7997462749481201</v>
      </c>
    </row>
    <row r="130" spans="1:4">
      <c r="A130" s="1">
        <v>-3.9237508773803711</v>
      </c>
      <c r="B130" s="1">
        <v>1.0649837255477905</v>
      </c>
      <c r="C130" s="1">
        <v>1.0138306617736816</v>
      </c>
      <c r="D130" s="1">
        <v>-1.8449363708496094</v>
      </c>
    </row>
    <row r="131" spans="1:4">
      <c r="A131" s="1">
        <v>-4.0350570678710938</v>
      </c>
      <c r="B131" s="1">
        <v>1.348114013671875</v>
      </c>
      <c r="C131" s="1">
        <v>0.82884490489959717</v>
      </c>
      <c r="D131" s="1">
        <v>-1.8580977916717529</v>
      </c>
    </row>
    <row r="132" spans="1:4">
      <c r="A132" s="1">
        <v>-3.8969573974609375</v>
      </c>
      <c r="B132" s="1">
        <v>1.30735182762146</v>
      </c>
      <c r="C132" s="1">
        <v>0.82153034210205078</v>
      </c>
      <c r="D132" s="1">
        <v>-1.7680748701095581</v>
      </c>
    </row>
    <row r="133" spans="1:4">
      <c r="A133" s="1">
        <v>-3.9959650039672852</v>
      </c>
      <c r="B133" s="1">
        <v>1.2207117080688477</v>
      </c>
      <c r="C133" s="1">
        <v>0.9171527624130249</v>
      </c>
      <c r="D133" s="1">
        <v>-1.8581000566482544</v>
      </c>
    </row>
    <row r="134" spans="1:4">
      <c r="A134" s="1">
        <v>-4.0817794799804688</v>
      </c>
      <c r="B134" s="1">
        <v>1.1068131923675537</v>
      </c>
      <c r="C134" s="1">
        <v>1.1269290447235107</v>
      </c>
      <c r="D134" s="1">
        <v>-1.8480370044708252</v>
      </c>
    </row>
    <row r="135" spans="1:4">
      <c r="A135" s="1">
        <v>-3.9494187831878662</v>
      </c>
      <c r="B135" s="1">
        <v>1.400416374206543</v>
      </c>
      <c r="C135" s="1">
        <v>0.80392372608184814</v>
      </c>
      <c r="D135" s="1">
        <v>-1.7450788021087646</v>
      </c>
    </row>
    <row r="136" spans="1:4">
      <c r="A136" s="1">
        <v>-3.9237716197967529</v>
      </c>
      <c r="B136" s="1">
        <v>1.2814528942108154</v>
      </c>
      <c r="C136" s="1">
        <v>0.89295077323913574</v>
      </c>
      <c r="D136" s="1">
        <v>-1.7493678331375122</v>
      </c>
    </row>
    <row r="137" spans="1:4">
      <c r="A137" s="1">
        <v>-3.9714117050170898</v>
      </c>
      <c r="B137" s="1">
        <v>1.6316680908203125</v>
      </c>
      <c r="C137" s="1">
        <v>0.5083320140838623</v>
      </c>
      <c r="D137" s="1">
        <v>-1.8314118385314941</v>
      </c>
    </row>
    <row r="138" spans="1:4">
      <c r="A138" s="1">
        <v>-3.9785840511322021</v>
      </c>
      <c r="B138" s="1">
        <v>1.2369242906570435</v>
      </c>
      <c r="C138" s="1">
        <v>0.9311058521270752</v>
      </c>
      <c r="D138" s="1">
        <v>-1.8105542659759521</v>
      </c>
    </row>
    <row r="139" spans="1:4">
      <c r="A139" s="1">
        <v>-3.7925329208374023</v>
      </c>
      <c r="B139" s="1">
        <v>1.8939547538757324</v>
      </c>
      <c r="C139" s="1">
        <v>0.11910378932952881</v>
      </c>
      <c r="D139" s="1">
        <v>-1.7794740200042725</v>
      </c>
    </row>
    <row r="140" spans="1:4">
      <c r="A140" s="1">
        <v>-4.0284748077392578</v>
      </c>
      <c r="B140" s="1">
        <v>0.97334229946136475</v>
      </c>
      <c r="C140" s="1">
        <v>1.2601381540298462</v>
      </c>
      <c r="D140" s="1">
        <v>-1.7949943542480469</v>
      </c>
    </row>
    <row r="141" spans="1:4">
      <c r="A141" s="1">
        <v>-3.9258396625518799</v>
      </c>
      <c r="B141" s="1">
        <v>1.4214293956756592</v>
      </c>
      <c r="C141" s="1">
        <v>0.71857082843780518</v>
      </c>
      <c r="D141" s="1">
        <v>-1.7858399152755737</v>
      </c>
    </row>
    <row r="142" spans="1:4">
      <c r="A142" s="1">
        <v>-3.867910623550415</v>
      </c>
      <c r="B142" s="1">
        <v>1.2875688076019287</v>
      </c>
      <c r="C142" s="1">
        <v>0.77701795101165771</v>
      </c>
      <c r="D142" s="1">
        <v>-1.8033237457275391</v>
      </c>
    </row>
    <row r="143" spans="1:4">
      <c r="A143" s="1">
        <v>-4.1231279373168945</v>
      </c>
      <c r="B143" s="1">
        <v>1.0069390535354614</v>
      </c>
      <c r="C143" s="1">
        <v>1.301396369934082</v>
      </c>
      <c r="D143" s="1">
        <v>-1.8147925138473511</v>
      </c>
    </row>
    <row r="144" spans="1:4">
      <c r="A144" s="1">
        <v>-3.9716098308563232</v>
      </c>
      <c r="B144" s="1">
        <v>1.1830910444259644</v>
      </c>
      <c r="C144" s="1">
        <v>0.95246613025665283</v>
      </c>
      <c r="D144" s="1">
        <v>-1.8360525369644165</v>
      </c>
    </row>
    <row r="145" spans="1:4">
      <c r="A145" s="1">
        <v>-4.057471752166748</v>
      </c>
      <c r="B145" s="1">
        <v>0.95028221607208252</v>
      </c>
      <c r="C145" s="1">
        <v>1.3173122406005859</v>
      </c>
      <c r="D145" s="1">
        <v>-1.7898774147033691</v>
      </c>
    </row>
    <row r="146" spans="1:4">
      <c r="A146" s="1">
        <v>-3.9557530879974365</v>
      </c>
      <c r="B146" s="1">
        <v>1.3749749660491943</v>
      </c>
      <c r="C146" s="1">
        <v>0.79315972328186035</v>
      </c>
      <c r="D146" s="1">
        <v>-1.7876182794570923</v>
      </c>
    </row>
    <row r="147" spans="1:4">
      <c r="A147" s="1">
        <v>-3.8953566551208496</v>
      </c>
      <c r="B147" s="1">
        <v>1.1303588151931763</v>
      </c>
      <c r="C147" s="1">
        <v>0.93619179725646973</v>
      </c>
      <c r="D147" s="1">
        <v>-1.8288059234619141</v>
      </c>
    </row>
    <row r="148" spans="1:4">
      <c r="A148" s="1">
        <v>-4.1635336875915527</v>
      </c>
      <c r="B148" s="1">
        <v>0.73096483945846558</v>
      </c>
      <c r="C148" s="1">
        <v>1.6054351329803467</v>
      </c>
      <c r="D148" s="1">
        <v>-1.8271332979202271</v>
      </c>
    </row>
    <row r="149" spans="1:4">
      <c r="A149" s="1">
        <v>-4.165130615234375</v>
      </c>
      <c r="B149" s="1">
        <v>0.89696210622787476</v>
      </c>
      <c r="C149" s="1">
        <v>1.4602830410003662</v>
      </c>
      <c r="D149" s="1">
        <v>-1.8078856468200684</v>
      </c>
    </row>
    <row r="150" spans="1:4">
      <c r="A150" s="1">
        <v>-3.9384474754333496</v>
      </c>
      <c r="B150" s="1">
        <v>1.6998399496078491</v>
      </c>
      <c r="C150" s="1">
        <v>0.41111147403717041</v>
      </c>
      <c r="D150" s="1">
        <v>-1.8274960517883301</v>
      </c>
    </row>
    <row r="151" spans="1:4">
      <c r="A151" s="1">
        <v>-3.8478646278381348</v>
      </c>
      <c r="B151" s="1">
        <v>1.687701940536499</v>
      </c>
      <c r="C151" s="1">
        <v>0.30060434341430664</v>
      </c>
      <c r="D151" s="1">
        <v>-1.8595582246780396</v>
      </c>
    </row>
    <row r="152" spans="1:4">
      <c r="A152" s="1">
        <v>-4.20074462890625</v>
      </c>
      <c r="B152" s="1">
        <v>0.82796382904052734</v>
      </c>
      <c r="C152" s="1">
        <v>1.6149660348892212</v>
      </c>
      <c r="D152" s="1">
        <v>-1.7578145265579224</v>
      </c>
    </row>
    <row r="153" spans="1:4">
      <c r="A153" s="1">
        <v>-4.0828003883361816</v>
      </c>
      <c r="B153" s="1">
        <v>1.1774699687957764</v>
      </c>
      <c r="C153" s="1">
        <v>1.1691027879714966</v>
      </c>
      <c r="D153" s="1">
        <v>-1.7362275123596191</v>
      </c>
    </row>
    <row r="154" spans="1:4">
      <c r="A154" s="1">
        <v>-3.9791038036346436</v>
      </c>
      <c r="B154" s="1">
        <v>1.3417404890060425</v>
      </c>
      <c r="C154" s="1">
        <v>0.81990647315979004</v>
      </c>
      <c r="D154" s="1">
        <v>-1.8174564838409424</v>
      </c>
    </row>
    <row r="155" spans="1:4">
      <c r="A155" s="1">
        <v>-4.0766468048095703</v>
      </c>
      <c r="B155" s="1">
        <v>1.3302241563796997</v>
      </c>
      <c r="C155" s="1">
        <v>1.0186587572097778</v>
      </c>
      <c r="D155" s="1">
        <v>-1.7277636528015137</v>
      </c>
    </row>
    <row r="156" spans="1:4">
      <c r="A156" s="1">
        <v>-3.850909948348999</v>
      </c>
      <c r="B156" s="1">
        <v>1.0440772771835327</v>
      </c>
      <c r="C156" s="1">
        <v>0.9137108325958252</v>
      </c>
      <c r="D156" s="1">
        <v>-1.8931219577789307</v>
      </c>
    </row>
    <row r="157" spans="1:4">
      <c r="A157" s="1">
        <v>-3.884946346282959</v>
      </c>
      <c r="B157" s="1">
        <v>1.3352065086364746</v>
      </c>
      <c r="C157" s="1">
        <v>0.76235759258270264</v>
      </c>
      <c r="D157" s="1">
        <v>-1.7873818874359131</v>
      </c>
    </row>
    <row r="158" spans="1:4">
      <c r="A158" s="1">
        <v>-3.932368278503418</v>
      </c>
      <c r="B158" s="1">
        <v>1.2203458547592163</v>
      </c>
      <c r="C158" s="1">
        <v>0.83723413944244385</v>
      </c>
      <c r="D158" s="1">
        <v>-1.8747884035110474</v>
      </c>
    </row>
    <row r="159" spans="1:4">
      <c r="A159" s="1">
        <v>-3.9142279624938965</v>
      </c>
      <c r="B159" s="1">
        <v>1.5395150184631348</v>
      </c>
      <c r="C159" s="1">
        <v>0.51478660106658936</v>
      </c>
      <c r="D159" s="1">
        <v>-1.8599261045455933</v>
      </c>
    </row>
    <row r="160" spans="1:4">
      <c r="A160" s="1">
        <v>-3.7237100601196289</v>
      </c>
      <c r="B160" s="1">
        <v>1.7359011173248291</v>
      </c>
      <c r="C160" s="1">
        <v>0.17042386531829834</v>
      </c>
      <c r="D160" s="1">
        <v>-1.817385196685791</v>
      </c>
    </row>
    <row r="161" spans="1:4">
      <c r="A161" s="1">
        <v>-3.9026002883911133</v>
      </c>
      <c r="B161" s="1">
        <v>1.3643614053726196</v>
      </c>
      <c r="C161" s="1">
        <v>0.78584659099578857</v>
      </c>
      <c r="D161" s="1">
        <v>-1.7523921728134155</v>
      </c>
    </row>
    <row r="162" spans="1:4">
      <c r="A162" s="1">
        <v>-4.0337715148925781</v>
      </c>
      <c r="B162" s="1">
        <v>1.1639335155487061</v>
      </c>
      <c r="C162" s="1">
        <v>1.0824084281921387</v>
      </c>
      <c r="D162" s="1">
        <v>-1.7874296903610229</v>
      </c>
    </row>
    <row r="163" spans="1:4">
      <c r="A163" s="1">
        <v>-3.9512956142425537</v>
      </c>
      <c r="B163" s="1">
        <v>1.3546098470687866</v>
      </c>
      <c r="C163" s="1">
        <v>0.81521344184875488</v>
      </c>
      <c r="D163" s="1">
        <v>-1.7814720869064331</v>
      </c>
    </row>
    <row r="164" spans="1:4">
      <c r="A164" s="1">
        <v>-4.0880770683288574</v>
      </c>
      <c r="B164" s="1">
        <v>0.87844592332839966</v>
      </c>
      <c r="C164" s="1">
        <v>1.4079220294952393</v>
      </c>
      <c r="D164" s="1">
        <v>-1.8017088174819946</v>
      </c>
    </row>
    <row r="165" spans="1:4">
      <c r="A165" s="1">
        <v>-3.8120396137237549</v>
      </c>
      <c r="B165" s="1">
        <v>1.7606871128082275</v>
      </c>
      <c r="C165" s="1">
        <v>0.24159836769104004</v>
      </c>
      <c r="D165" s="1">
        <v>-1.8097541332244873</v>
      </c>
    </row>
    <row r="166" spans="1:4">
      <c r="A166" s="1">
        <v>-3.8401539325714111</v>
      </c>
      <c r="B166" s="1">
        <v>1.298213005065918</v>
      </c>
      <c r="C166" s="1">
        <v>0.80320942401885986</v>
      </c>
      <c r="D166" s="1">
        <v>-1.7387315034866333</v>
      </c>
    </row>
    <row r="167" spans="1:4">
      <c r="A167" s="1">
        <v>-4.1267237663269043</v>
      </c>
      <c r="B167" s="1">
        <v>1.0369133949279785</v>
      </c>
      <c r="C167" s="1">
        <v>1.2652479410171509</v>
      </c>
      <c r="D167" s="1">
        <v>-1.8245627880096436</v>
      </c>
    </row>
    <row r="168" spans="1:4">
      <c r="A168" s="1">
        <v>-3.8643302917480469</v>
      </c>
      <c r="B168" s="1">
        <v>1.2640930414199829</v>
      </c>
      <c r="C168" s="1">
        <v>0.79920768737792969</v>
      </c>
      <c r="D168" s="1">
        <v>-1.8010296821594238</v>
      </c>
    </row>
    <row r="169" spans="1:4">
      <c r="A169" s="1">
        <v>-4.0151114463806152</v>
      </c>
      <c r="B169" s="1">
        <v>1.2889432907104492</v>
      </c>
      <c r="C169" s="1">
        <v>0.9500732421875</v>
      </c>
      <c r="D169" s="1">
        <v>-1.7760950326919556</v>
      </c>
    </row>
    <row r="170" spans="1:4">
      <c r="A170" s="1">
        <v>-3.9280130863189697</v>
      </c>
      <c r="B170" s="1">
        <v>1.4469517469406128</v>
      </c>
      <c r="C170" s="1">
        <v>0.62523543834686279</v>
      </c>
      <c r="D170" s="1">
        <v>-1.8558259010314941</v>
      </c>
    </row>
    <row r="171" spans="1:4">
      <c r="A171" s="1">
        <v>-4.0882258415222168</v>
      </c>
      <c r="B171" s="1">
        <v>1.0974750518798828</v>
      </c>
      <c r="C171" s="1">
        <v>1.1707161664962769</v>
      </c>
      <c r="D171" s="1">
        <v>-1.8200340270996094</v>
      </c>
    </row>
    <row r="172" spans="1:4">
      <c r="A172" s="1">
        <v>-3.8187942504882813</v>
      </c>
      <c r="B172" s="1">
        <v>1.3834770917892456</v>
      </c>
      <c r="C172" s="1">
        <v>0.72021150588989258</v>
      </c>
      <c r="D172" s="1">
        <v>-1.7151060104370117</v>
      </c>
    </row>
    <row r="173" spans="1:4">
      <c r="A173" s="1">
        <v>-3.9145007133483887</v>
      </c>
      <c r="B173" s="1">
        <v>1.3482402563095093</v>
      </c>
      <c r="C173" s="1">
        <v>0.75257635116577148</v>
      </c>
      <c r="D173" s="1">
        <v>-1.8136842250823975</v>
      </c>
    </row>
    <row r="174" spans="1:4">
      <c r="A174" s="1">
        <v>-4.0011062622070313</v>
      </c>
      <c r="B174" s="1">
        <v>1.0710732936859131</v>
      </c>
      <c r="C174" s="1">
        <v>1.117576003074646</v>
      </c>
      <c r="D174" s="1">
        <v>-1.8124570846557617</v>
      </c>
    </row>
    <row r="175" spans="1:4">
      <c r="A175" s="1">
        <v>-3.9430718421936035</v>
      </c>
      <c r="B175" s="1">
        <v>0.8523871898651123</v>
      </c>
      <c r="C175" s="1">
        <v>1.2599776983261108</v>
      </c>
      <c r="D175" s="1">
        <v>-1.8307068347930908</v>
      </c>
    </row>
    <row r="176" spans="1:4">
      <c r="A176" s="1">
        <v>-3.9572122097015381</v>
      </c>
      <c r="B176" s="1">
        <v>1.0700317621231079</v>
      </c>
      <c r="C176" s="1">
        <v>1.0361837148666382</v>
      </c>
      <c r="D176" s="1">
        <v>-1.850996732711792</v>
      </c>
    </row>
    <row r="177" spans="1:4">
      <c r="A177" s="1">
        <v>-3.9336323738098145</v>
      </c>
      <c r="B177" s="1">
        <v>1.3543615341186523</v>
      </c>
      <c r="C177" s="1">
        <v>0.86613130569458008</v>
      </c>
      <c r="D177" s="1">
        <v>-1.7131397724151611</v>
      </c>
    </row>
    <row r="178" spans="1:4">
      <c r="A178" s="1">
        <v>-4.2152905464172363</v>
      </c>
      <c r="B178" s="1">
        <v>1.0667402744293213</v>
      </c>
      <c r="C178" s="1">
        <v>1.3942689895629883</v>
      </c>
      <c r="D178" s="1">
        <v>-1.7542812824249268</v>
      </c>
    </row>
    <row r="179" spans="1:4">
      <c r="A179" s="1">
        <v>-3.9249587059020996</v>
      </c>
      <c r="B179" s="1">
        <v>1.1387814283370972</v>
      </c>
      <c r="C179" s="1">
        <v>0.9939037561416626</v>
      </c>
      <c r="D179" s="1">
        <v>-1.7922730445861816</v>
      </c>
    </row>
    <row r="180" spans="1:4">
      <c r="A180" s="1">
        <v>-4.1985697746276855</v>
      </c>
      <c r="B180" s="1">
        <v>0.57918089628219604</v>
      </c>
      <c r="C180" s="1">
        <v>1.81299889087677</v>
      </c>
      <c r="D180" s="1">
        <v>-1.8063900470733643</v>
      </c>
    </row>
    <row r="181" spans="1:4">
      <c r="A181" s="1">
        <v>-3.9487981796264648</v>
      </c>
      <c r="B181" s="1">
        <v>1.1957627534866333</v>
      </c>
      <c r="C181" s="1">
        <v>0.93230485916137695</v>
      </c>
      <c r="D181" s="1">
        <v>-1.8207303285598755</v>
      </c>
    </row>
    <row r="182" spans="1:4">
      <c r="A182" s="1">
        <v>-3.9261515140533447</v>
      </c>
      <c r="B182" s="1">
        <v>1.3025346994400024</v>
      </c>
      <c r="C182" s="1">
        <v>0.78404712677001953</v>
      </c>
      <c r="D182" s="1">
        <v>-1.8395693302154541</v>
      </c>
    </row>
    <row r="183" spans="1:4">
      <c r="A183" s="1">
        <v>-3.8370647430419922</v>
      </c>
      <c r="B183" s="1">
        <v>1.402928352355957</v>
      </c>
      <c r="C183" s="1">
        <v>0.65880823135375977</v>
      </c>
      <c r="D183" s="1">
        <v>-1.7753280401229858</v>
      </c>
    </row>
    <row r="184" spans="1:4">
      <c r="A184" s="1">
        <v>-4.2500152587890625</v>
      </c>
      <c r="B184" s="1">
        <v>0.91449707746505737</v>
      </c>
      <c r="C184" s="1">
        <v>1.5177639722824097</v>
      </c>
      <c r="D184" s="1">
        <v>-1.8177543878555298</v>
      </c>
    </row>
    <row r="185" spans="1:4">
      <c r="A185" s="1">
        <v>-4.0489201545715332</v>
      </c>
      <c r="B185" s="1">
        <v>1.2292300462722778</v>
      </c>
      <c r="C185" s="1">
        <v>0.95650601387023926</v>
      </c>
      <c r="D185" s="1">
        <v>-1.8631840944290161</v>
      </c>
    </row>
    <row r="186" spans="1:4">
      <c r="A186" s="1">
        <v>-3.9976627826690674</v>
      </c>
      <c r="B186" s="1">
        <v>1.3969516754150391</v>
      </c>
      <c r="C186" s="1">
        <v>0.76844406127929688</v>
      </c>
      <c r="D186" s="1">
        <v>-1.8322669267654419</v>
      </c>
    </row>
    <row r="187" spans="1:4">
      <c r="A187" s="1">
        <v>-3.8718481063842773</v>
      </c>
      <c r="B187" s="1">
        <v>1.6339001655578613</v>
      </c>
      <c r="C187" s="1">
        <v>0.49204921722412109</v>
      </c>
      <c r="D187" s="1">
        <v>-1.7458988428115845</v>
      </c>
    </row>
    <row r="188" spans="1:4">
      <c r="A188" s="1">
        <v>-4.0575222969055176</v>
      </c>
      <c r="B188" s="1">
        <v>1.1954656839370728</v>
      </c>
      <c r="C188" s="1">
        <v>1.0316507816314697</v>
      </c>
      <c r="D188" s="1">
        <v>-1.8304054737091064</v>
      </c>
    </row>
    <row r="189" spans="1:4">
      <c r="A189" s="1">
        <v>-4.1384549140930176</v>
      </c>
      <c r="B189" s="1">
        <v>1.0584826469421387</v>
      </c>
      <c r="C189" s="1">
        <v>1.2199852466583252</v>
      </c>
      <c r="D189" s="1">
        <v>-1.8599866628646851</v>
      </c>
    </row>
    <row r="190" spans="1:4">
      <c r="A190" s="1">
        <v>-3.8445587158203125</v>
      </c>
      <c r="B190" s="1">
        <v>1.3093153238296509</v>
      </c>
      <c r="C190" s="1">
        <v>0.73853909969329834</v>
      </c>
      <c r="D190" s="1">
        <v>-1.7967036962509155</v>
      </c>
    </row>
    <row r="191" spans="1:4">
      <c r="A191" s="1">
        <v>-4.253087043762207</v>
      </c>
      <c r="B191" s="1">
        <v>0.64393889904022217</v>
      </c>
      <c r="C191" s="1">
        <v>1.7874717712402344</v>
      </c>
      <c r="D191" s="1">
        <v>-1.8216757774353027</v>
      </c>
    </row>
    <row r="192" spans="1:4">
      <c r="A192" s="1">
        <v>-3.9172935485839844</v>
      </c>
      <c r="B192" s="1">
        <v>1.0342385768890381</v>
      </c>
      <c r="C192" s="1">
        <v>1.139087438583374</v>
      </c>
      <c r="D192" s="1">
        <v>-1.7439676523208618</v>
      </c>
    </row>
    <row r="193" spans="1:4">
      <c r="A193" s="1">
        <v>-3.9043517112731934</v>
      </c>
      <c r="B193" s="1">
        <v>1.3777005672454834</v>
      </c>
      <c r="C193" s="1">
        <v>0.6768726110458374</v>
      </c>
      <c r="D193" s="1">
        <v>-1.849778413772583</v>
      </c>
    </row>
    <row r="194" spans="1:4">
      <c r="A194" s="1">
        <v>-3.9789097309112549</v>
      </c>
      <c r="B194" s="1">
        <v>1.6277039051055908</v>
      </c>
      <c r="C194" s="1">
        <v>0.58790922164916992</v>
      </c>
      <c r="D194" s="1">
        <v>-1.7632964849472046</v>
      </c>
    </row>
    <row r="195" spans="1:4">
      <c r="A195" s="1">
        <v>-4.0196533203125</v>
      </c>
      <c r="B195" s="1">
        <v>1.3198894262313843</v>
      </c>
      <c r="C195" s="1">
        <v>0.88048231601715088</v>
      </c>
      <c r="D195" s="1">
        <v>-1.819282054901123</v>
      </c>
    </row>
    <row r="196" spans="1:4">
      <c r="A196" s="1">
        <v>-3.7732949256896973</v>
      </c>
      <c r="B196" s="1">
        <v>1.7144094705581665</v>
      </c>
      <c r="C196" s="1">
        <v>0.26581907272338867</v>
      </c>
      <c r="D196" s="1">
        <v>-1.7930662631988525</v>
      </c>
    </row>
    <row r="197" spans="1:4">
      <c r="A197" s="1">
        <v>-3.9302706718444824</v>
      </c>
      <c r="B197" s="1">
        <v>1.3572282791137695</v>
      </c>
      <c r="C197" s="1">
        <v>0.79172611236572266</v>
      </c>
      <c r="D197" s="1">
        <v>-1.7813166379928589</v>
      </c>
    </row>
    <row r="198" spans="1:4">
      <c r="A198" s="1">
        <v>-3.9827537536621094</v>
      </c>
      <c r="B198" s="1">
        <v>1.2520163059234619</v>
      </c>
      <c r="C198" s="1">
        <v>0.90887105464935303</v>
      </c>
      <c r="D198" s="1">
        <v>-1.8218662738800049</v>
      </c>
    </row>
    <row r="199" spans="1:4">
      <c r="A199" s="1">
        <v>-4.0089759826660156</v>
      </c>
      <c r="B199" s="1">
        <v>1.3210184574127197</v>
      </c>
      <c r="C199" s="1">
        <v>0.83484268188476563</v>
      </c>
      <c r="D199" s="1">
        <v>-1.8531148433685303</v>
      </c>
    </row>
    <row r="200" spans="1:4">
      <c r="A200" s="1">
        <v>-3.9823935031890869</v>
      </c>
      <c r="B200" s="1">
        <v>1.4668364524841309</v>
      </c>
      <c r="C200" s="1">
        <v>0.65016615390777588</v>
      </c>
      <c r="D200" s="1">
        <v>-1.8653912544250488</v>
      </c>
    </row>
    <row r="201" spans="1:4">
      <c r="A201" s="1">
        <v>-4.0046186447143555</v>
      </c>
      <c r="B201" s="1">
        <v>1.2515202760696411</v>
      </c>
      <c r="C201" s="1">
        <v>0.92739760875701904</v>
      </c>
      <c r="D201" s="1">
        <v>-1.8257004022598267</v>
      </c>
    </row>
    <row r="202" spans="1:4">
      <c r="A202" s="1">
        <v>-3.8892385959625244</v>
      </c>
      <c r="B202" s="1">
        <v>1.2581292390823364</v>
      </c>
      <c r="C202" s="1">
        <v>0.75233268737792969</v>
      </c>
      <c r="D202" s="1">
        <v>-1.8787765502929688</v>
      </c>
    </row>
    <row r="203" spans="1:4">
      <c r="A203" s="1">
        <v>-3.9662060737609863</v>
      </c>
      <c r="B203" s="1">
        <v>1.3936349153518677</v>
      </c>
      <c r="C203" s="1">
        <v>0.81065785884857178</v>
      </c>
      <c r="D203" s="1">
        <v>-1.7619131803512573</v>
      </c>
    </row>
    <row r="204" spans="1:4">
      <c r="A204" s="1">
        <v>-3.955007791519165</v>
      </c>
      <c r="B204" s="1">
        <v>1.2538232803344727</v>
      </c>
      <c r="C204" s="1">
        <v>0.87868297100067139</v>
      </c>
      <c r="D204" s="1">
        <v>-1.822501540184021</v>
      </c>
    </row>
    <row r="205" spans="1:4">
      <c r="A205" s="1">
        <v>-3.8724617958068848</v>
      </c>
      <c r="B205" s="1">
        <v>1.4095592498779297</v>
      </c>
      <c r="C205" s="1">
        <v>0.67071127891540527</v>
      </c>
      <c r="D205" s="1">
        <v>-1.7921910285949707</v>
      </c>
    </row>
    <row r="206" spans="1:4">
      <c r="A206" s="1">
        <v>-3.8810222148895264</v>
      </c>
      <c r="B206" s="1">
        <v>1.4380539655685425</v>
      </c>
      <c r="C206" s="1">
        <v>0.67377126216888428</v>
      </c>
      <c r="D206" s="1">
        <v>-1.7691968679428101</v>
      </c>
    </row>
    <row r="207" spans="1:4">
      <c r="A207" s="1">
        <v>-4.0652375221252441</v>
      </c>
      <c r="B207" s="1">
        <v>1.1788368225097656</v>
      </c>
      <c r="C207" s="1">
        <v>1.0675979852676392</v>
      </c>
      <c r="D207" s="1">
        <v>-1.8188024759292603</v>
      </c>
    </row>
    <row r="208" spans="1:4">
      <c r="A208" s="1">
        <v>-3.9480443000793457</v>
      </c>
      <c r="B208" s="1">
        <v>1.307884693145752</v>
      </c>
      <c r="C208" s="1">
        <v>0.79106426239013672</v>
      </c>
      <c r="D208" s="1">
        <v>-1.8490954637527466</v>
      </c>
    </row>
    <row r="209" spans="1:4">
      <c r="A209" s="1">
        <v>-4.0265402793884277</v>
      </c>
      <c r="B209" s="1">
        <v>1.1411153078079224</v>
      </c>
      <c r="C209" s="1">
        <v>1.104638934135437</v>
      </c>
      <c r="D209" s="1">
        <v>-1.7807859182357788</v>
      </c>
    </row>
    <row r="210" spans="1:4">
      <c r="A210" s="1">
        <v>-3.9064235687255859</v>
      </c>
      <c r="B210" s="1">
        <v>1.2836354970932007</v>
      </c>
      <c r="C210" s="1">
        <v>0.91038274765014648</v>
      </c>
      <c r="D210" s="1">
        <v>-1.7124053239822388</v>
      </c>
    </row>
    <row r="211" spans="1:4">
      <c r="A211" s="1">
        <v>-3.844893217086792</v>
      </c>
      <c r="B211" s="1">
        <v>1.6886372566223145</v>
      </c>
      <c r="C211" s="1">
        <v>0.34703242778778076</v>
      </c>
      <c r="D211" s="1">
        <v>-1.8092234134674072</v>
      </c>
    </row>
    <row r="212" spans="1:4">
      <c r="A212" s="1">
        <v>-4.0052242279052734</v>
      </c>
      <c r="B212" s="1">
        <v>1.1390736103057861</v>
      </c>
      <c r="C212" s="1">
        <v>1.1072089672088623</v>
      </c>
      <c r="D212" s="1">
        <v>-1.7589415311813354</v>
      </c>
    </row>
    <row r="213" spans="1:4">
      <c r="A213" s="1">
        <v>-3.941798210144043</v>
      </c>
      <c r="B213" s="1">
        <v>1.1495901346206665</v>
      </c>
      <c r="C213" s="1">
        <v>0.94139838218688965</v>
      </c>
      <c r="D213" s="1">
        <v>-1.8508098125457764</v>
      </c>
    </row>
    <row r="214" spans="1:4">
      <c r="A214" s="1">
        <v>-3.8385128974914551</v>
      </c>
      <c r="B214" s="1">
        <v>1.5097019672393799</v>
      </c>
      <c r="C214" s="1">
        <v>0.50118875503540039</v>
      </c>
      <c r="D214" s="1">
        <v>-1.8276222944259644</v>
      </c>
    </row>
    <row r="215" spans="1:4">
      <c r="A215" s="1">
        <v>-3.9503679275512695</v>
      </c>
      <c r="B215" s="1">
        <v>1.3922616243362427</v>
      </c>
      <c r="C215" s="1">
        <v>0.70889425277709961</v>
      </c>
      <c r="D215" s="1">
        <v>-1.8492121696472168</v>
      </c>
    </row>
    <row r="216" spans="1:4">
      <c r="A216" s="1">
        <v>-3.9045577049255371</v>
      </c>
      <c r="B216" s="1">
        <v>1.2986509799957275</v>
      </c>
      <c r="C216" s="1">
        <v>0.85937166213989258</v>
      </c>
      <c r="D216" s="1">
        <v>-1.7465351819992065</v>
      </c>
    </row>
    <row r="217" spans="1:4">
      <c r="A217" s="1">
        <v>-3.9293754100799561</v>
      </c>
      <c r="B217" s="1">
        <v>1.2140334844589233</v>
      </c>
      <c r="C217" s="1">
        <v>0.93157827854156494</v>
      </c>
      <c r="D217" s="1">
        <v>-1.7837635278701782</v>
      </c>
    </row>
    <row r="218" spans="1:4">
      <c r="A218" s="1">
        <v>-3.9268753528594971</v>
      </c>
      <c r="B218" s="1">
        <v>1.3213417530059814</v>
      </c>
      <c r="C218" s="1">
        <v>0.79044497013092041</v>
      </c>
      <c r="D218" s="1">
        <v>-1.8150888681411743</v>
      </c>
    </row>
    <row r="219" spans="1:4">
      <c r="A219" s="1">
        <v>-4.0045127868652344</v>
      </c>
      <c r="B219" s="1">
        <v>1.3734172582626343</v>
      </c>
      <c r="C219" s="1">
        <v>0.78546655178070068</v>
      </c>
      <c r="D219" s="1">
        <v>-1.845629096031189</v>
      </c>
    </row>
    <row r="220" spans="1:4">
      <c r="A220" s="1">
        <v>-4.110440731048584</v>
      </c>
      <c r="B220" s="1">
        <v>1.0189532041549683</v>
      </c>
      <c r="C220" s="1">
        <v>1.2097098827362061</v>
      </c>
      <c r="D220" s="1">
        <v>-1.8817776441574097</v>
      </c>
    </row>
    <row r="221" spans="1:4">
      <c r="A221" s="1">
        <v>-3.9058847427368164</v>
      </c>
      <c r="B221" s="1">
        <v>1.3040406703948975</v>
      </c>
      <c r="C221" s="1">
        <v>0.7511981725692749</v>
      </c>
      <c r="D221" s="1">
        <v>-1.8506460189819336</v>
      </c>
    </row>
    <row r="222" spans="1:4">
      <c r="A222" s="1">
        <v>-3.7788932323455811</v>
      </c>
      <c r="B222" s="1">
        <v>1.565880298614502</v>
      </c>
      <c r="C222" s="1">
        <v>0.43158495426177979</v>
      </c>
      <c r="D222" s="1">
        <v>-1.7814276218414307</v>
      </c>
    </row>
    <row r="223" spans="1:4">
      <c r="A223" s="1">
        <v>-3.8994307518005371</v>
      </c>
      <c r="B223" s="1">
        <v>1.1931103467941284</v>
      </c>
      <c r="C223" s="1">
        <v>0.88418948650360107</v>
      </c>
      <c r="D223" s="1">
        <v>-1.8221309185028076</v>
      </c>
    </row>
    <row r="224" spans="1:4">
      <c r="A224" s="1">
        <v>-4.0264286994934082</v>
      </c>
      <c r="B224" s="1">
        <v>1.2133617401123047</v>
      </c>
      <c r="C224" s="1">
        <v>1.0322421789169312</v>
      </c>
      <c r="D224" s="1">
        <v>-1.7808250188827515</v>
      </c>
    </row>
    <row r="225" spans="1:4">
      <c r="A225" s="1">
        <v>-3.97784423828125</v>
      </c>
      <c r="B225" s="1">
        <v>1.3728197813034058</v>
      </c>
      <c r="C225" s="1">
        <v>0.86784708499908447</v>
      </c>
      <c r="D225" s="1">
        <v>-1.7371772527694702</v>
      </c>
    </row>
    <row r="226" spans="1:4">
      <c r="A226" s="1">
        <v>-3.9212534427642822</v>
      </c>
      <c r="B226" s="1">
        <v>1.442689061164856</v>
      </c>
      <c r="C226" s="1">
        <v>0.6515812873840332</v>
      </c>
      <c r="D226" s="1">
        <v>-1.8269826173782349</v>
      </c>
    </row>
    <row r="227" spans="1:4">
      <c r="A227" s="1">
        <v>-4.0998725891113281</v>
      </c>
      <c r="B227" s="1">
        <v>0.75170958042144775</v>
      </c>
      <c r="C227" s="1">
        <v>1.5160320997238159</v>
      </c>
      <c r="D227" s="1">
        <v>-1.8321309089660645</v>
      </c>
    </row>
    <row r="228" spans="1:4">
      <c r="A228" s="1">
        <v>-3.8457965850830078</v>
      </c>
      <c r="B228" s="1">
        <v>1.5443757772445679</v>
      </c>
      <c r="C228" s="1">
        <v>0.49150383472442627</v>
      </c>
      <c r="D228" s="1">
        <v>-1.8099172115325928</v>
      </c>
    </row>
    <row r="229" spans="1:4">
      <c r="A229" s="1">
        <v>-3.7233831882476807</v>
      </c>
      <c r="B229" s="1">
        <v>1.9447338581085205</v>
      </c>
      <c r="C229" s="1">
        <v>-1.6905307769775391E-2</v>
      </c>
      <c r="D229" s="1">
        <v>-1.7955547571182251</v>
      </c>
    </row>
    <row r="230" spans="1:4">
      <c r="A230" s="1">
        <v>-3.8986177444458008</v>
      </c>
      <c r="B230" s="1">
        <v>1.5564713478088379</v>
      </c>
      <c r="C230" s="1">
        <v>0.44507026672363281</v>
      </c>
      <c r="D230" s="1">
        <v>-1.8970760107040405</v>
      </c>
    </row>
    <row r="231" spans="1:4">
      <c r="A231" s="1">
        <v>-3.9936118125915527</v>
      </c>
      <c r="B231" s="1">
        <v>1.5347685813903809</v>
      </c>
      <c r="C231" s="1">
        <v>0.64751827716827393</v>
      </c>
      <c r="D231" s="1">
        <v>-1.8113248348236084</v>
      </c>
    </row>
    <row r="232" spans="1:4">
      <c r="A232" s="1">
        <v>-4.1302461624145508</v>
      </c>
      <c r="B232" s="1">
        <v>1.0718784332275391</v>
      </c>
      <c r="C232" s="1">
        <v>1.2206827402114868</v>
      </c>
      <c r="D232" s="1">
        <v>-1.8376847505569458</v>
      </c>
    </row>
    <row r="233" spans="1:4">
      <c r="A233" s="1">
        <v>-3.9028544425964355</v>
      </c>
      <c r="B233" s="1">
        <v>1.281450629234314</v>
      </c>
      <c r="C233" s="1">
        <v>0.79091870784759521</v>
      </c>
      <c r="D233" s="1">
        <v>-1.8304851055145264</v>
      </c>
    </row>
    <row r="234" spans="1:4">
      <c r="A234" s="1">
        <v>-4.0513472557067871</v>
      </c>
      <c r="B234" s="1">
        <v>1.3859919309616089</v>
      </c>
      <c r="C234" s="1">
        <v>0.82245838642120361</v>
      </c>
      <c r="D234" s="1">
        <v>-1.8428969383239746</v>
      </c>
    </row>
    <row r="235" spans="1:4">
      <c r="A235" s="1">
        <v>-3.8534507751464844</v>
      </c>
      <c r="B235" s="1">
        <v>1.2844325304031372</v>
      </c>
      <c r="C235" s="1">
        <v>0.7548750638961792</v>
      </c>
      <c r="D235" s="1">
        <v>-1.8141430616378784</v>
      </c>
    </row>
    <row r="236" spans="1:4">
      <c r="A236" s="1">
        <v>-3.7652788162231445</v>
      </c>
      <c r="B236" s="1">
        <v>1.9166419506072998</v>
      </c>
      <c r="C236" s="1">
        <v>0.13073396682739258</v>
      </c>
      <c r="D236" s="1">
        <v>-1.7179031372070313</v>
      </c>
    </row>
    <row r="237" spans="1:4">
      <c r="A237" s="1">
        <v>-3.9925272464752197</v>
      </c>
      <c r="B237" s="1">
        <v>1.6195739507675171</v>
      </c>
      <c r="C237" s="1">
        <v>0.62895417213439941</v>
      </c>
      <c r="D237" s="1">
        <v>-1.7439988851547241</v>
      </c>
    </row>
    <row r="238" spans="1:4">
      <c r="A238" s="1">
        <v>-3.8555753231048584</v>
      </c>
      <c r="B238" s="1">
        <v>1.2220183610916138</v>
      </c>
      <c r="C238" s="1">
        <v>0.81340289115905762</v>
      </c>
      <c r="D238" s="1">
        <v>-1.8201537132263184</v>
      </c>
    </row>
    <row r="239" spans="1:4">
      <c r="A239" s="1">
        <v>-3.978548526763916</v>
      </c>
      <c r="B239" s="1">
        <v>1.6984463930130005</v>
      </c>
      <c r="C239" s="1">
        <v>0.46412622928619385</v>
      </c>
      <c r="D239" s="1">
        <v>-1.8159756660461426</v>
      </c>
    </row>
    <row r="240" spans="1:4">
      <c r="A240" s="1">
        <v>-4.005159854888916</v>
      </c>
      <c r="B240" s="1">
        <v>1.3595681190490723</v>
      </c>
      <c r="C240" s="1">
        <v>0.81635737419128418</v>
      </c>
      <c r="D240" s="1">
        <v>-1.8292343616485596</v>
      </c>
    </row>
    <row r="241" spans="1:4">
      <c r="A241" s="1">
        <v>-3.8782010078430176</v>
      </c>
      <c r="B241" s="1">
        <v>1.3943164348602295</v>
      </c>
      <c r="C241" s="1">
        <v>0.55821216106414795</v>
      </c>
      <c r="D241" s="1">
        <v>-1.9256724119186401</v>
      </c>
    </row>
    <row r="242" spans="1:4">
      <c r="A242" s="1">
        <v>-3.9720942974090576</v>
      </c>
      <c r="B242" s="1">
        <v>1.1333343982696533</v>
      </c>
      <c r="C242" s="1">
        <v>1.0417367219924927</v>
      </c>
      <c r="D242" s="1">
        <v>-1.7970235347747803</v>
      </c>
    </row>
    <row r="243" spans="1:4">
      <c r="A243" s="1">
        <v>-3.9618453979492188</v>
      </c>
      <c r="B243" s="1">
        <v>1.3329956531524658</v>
      </c>
      <c r="C243" s="1">
        <v>0.83567905426025391</v>
      </c>
      <c r="D243" s="1">
        <v>-1.7931704521179199</v>
      </c>
    </row>
    <row r="244" spans="1:4">
      <c r="A244" s="1">
        <v>-3.8010399341583252</v>
      </c>
      <c r="B244" s="1">
        <v>1.8800454139709473</v>
      </c>
      <c r="C244" s="1">
        <v>0.18473720550537109</v>
      </c>
      <c r="D244" s="1">
        <v>-1.7362573146820068</v>
      </c>
    </row>
    <row r="245" spans="1:4">
      <c r="A245" s="1">
        <v>-4.0506200790405273</v>
      </c>
      <c r="B245" s="1">
        <v>1.2615194320678711</v>
      </c>
      <c r="C245" s="1">
        <v>0.92361640930175781</v>
      </c>
      <c r="D245" s="1">
        <v>-1.865484356880188</v>
      </c>
    </row>
    <row r="246" spans="1:4">
      <c r="A246" s="1">
        <v>-3.9778029918670654</v>
      </c>
      <c r="B246" s="1">
        <v>1.511370062828064</v>
      </c>
      <c r="C246" s="1">
        <v>0.6835857629776001</v>
      </c>
      <c r="D246" s="1">
        <v>-1.7828469276428223</v>
      </c>
    </row>
    <row r="247" spans="1:4">
      <c r="A247" s="1">
        <v>-3.9888241291046143</v>
      </c>
      <c r="B247" s="1">
        <v>1.1564534902572632</v>
      </c>
      <c r="C247" s="1">
        <v>0.95839214324951172</v>
      </c>
      <c r="D247" s="1">
        <v>-1.8739778995513916</v>
      </c>
    </row>
    <row r="248" spans="1:4">
      <c r="A248" s="1">
        <v>-3.99253249168396</v>
      </c>
      <c r="B248" s="1">
        <v>1.4558590650558472</v>
      </c>
      <c r="C248" s="1">
        <v>0.75436437129974365</v>
      </c>
      <c r="D248" s="1">
        <v>-1.7823086977005005</v>
      </c>
    </row>
    <row r="249" spans="1:4">
      <c r="A249" s="1">
        <v>-3.9623908996582031</v>
      </c>
      <c r="B249" s="1">
        <v>1.2859048843383789</v>
      </c>
      <c r="C249" s="1">
        <v>0.8465275764465332</v>
      </c>
      <c r="D249" s="1">
        <v>-1.8299589157104492</v>
      </c>
    </row>
    <row r="250" spans="1:4">
      <c r="A250" s="1">
        <v>-3.8782799243927002</v>
      </c>
      <c r="B250" s="1">
        <v>1.3417361974716187</v>
      </c>
      <c r="C250" s="1">
        <v>0.77684915065765381</v>
      </c>
      <c r="D250" s="1">
        <v>-1.7596945762634277</v>
      </c>
    </row>
    <row r="251" spans="1:4">
      <c r="A251" s="1">
        <v>-3.8863101005554199</v>
      </c>
      <c r="B251" s="1">
        <v>1.6890833377838135</v>
      </c>
      <c r="C251" s="1">
        <v>0.36060237884521484</v>
      </c>
      <c r="D251" s="1">
        <v>-1.8366240262985229</v>
      </c>
    </row>
    <row r="252" spans="1:4">
      <c r="A252" s="1">
        <v>-3.9402947425842285</v>
      </c>
      <c r="B252" s="1">
        <v>1.1935175657272339</v>
      </c>
      <c r="C252" s="1">
        <v>0.89597487449645996</v>
      </c>
      <c r="D252" s="1">
        <v>-1.8508023023605347</v>
      </c>
    </row>
    <row r="253" spans="1:4">
      <c r="A253" s="1">
        <v>-3.9585545063018799</v>
      </c>
      <c r="B253" s="1">
        <v>1.3066357374191284</v>
      </c>
      <c r="C253" s="1">
        <v>0.85416698455810547</v>
      </c>
      <c r="D253" s="1">
        <v>-1.7977515459060669</v>
      </c>
    </row>
    <row r="254" spans="1:4">
      <c r="A254" s="1">
        <v>-4.0828914642333984</v>
      </c>
      <c r="B254" s="1">
        <v>1.1000138521194458</v>
      </c>
      <c r="C254" s="1">
        <v>1.2297909259796143</v>
      </c>
      <c r="D254" s="1">
        <v>-1.7530868053436279</v>
      </c>
    </row>
    <row r="255" spans="1:4">
      <c r="A255" s="1">
        <v>-3.7985000610351563</v>
      </c>
      <c r="B255" s="1">
        <v>1.5407286882400513</v>
      </c>
      <c r="C255" s="1">
        <v>0.49743974208831787</v>
      </c>
      <c r="D255" s="1">
        <v>-1.7603316307067871</v>
      </c>
    </row>
    <row r="256" spans="1:4">
      <c r="A256" s="1">
        <v>-3.966792106628418</v>
      </c>
      <c r="B256" s="1">
        <v>1.3846979141235352</v>
      </c>
      <c r="C256" s="1">
        <v>0.8158794641494751</v>
      </c>
      <c r="D256" s="1">
        <v>-1.7662148475646973</v>
      </c>
    </row>
    <row r="257" spans="1:4">
      <c r="A257" s="1">
        <v>-3.8147826194763184</v>
      </c>
      <c r="B257" s="1">
        <v>1.280646800994873</v>
      </c>
      <c r="C257" s="1">
        <v>0.79868340492248535</v>
      </c>
      <c r="D257" s="1">
        <v>-1.7354527711868286</v>
      </c>
    </row>
    <row r="258" spans="1:4">
      <c r="A258" s="1">
        <v>-4.0540409088134766</v>
      </c>
      <c r="B258" s="1">
        <v>1.1687426567077637</v>
      </c>
      <c r="C258" s="1">
        <v>1.0778416395187378</v>
      </c>
      <c r="D258" s="1">
        <v>-1.8074567317962646</v>
      </c>
    </row>
    <row r="259" spans="1:4">
      <c r="A259" s="1">
        <v>-4.0225577354431152</v>
      </c>
      <c r="B259" s="1">
        <v>1.055619478225708</v>
      </c>
      <c r="C259" s="1">
        <v>1.1558287143707275</v>
      </c>
      <c r="D259" s="1">
        <v>-1.8111097812652588</v>
      </c>
    </row>
    <row r="260" spans="1:4">
      <c r="A260" s="1">
        <v>-3.8366396427154541</v>
      </c>
      <c r="B260" s="1">
        <v>1.6522797346115112</v>
      </c>
      <c r="C260" s="1">
        <v>0.36046266555786133</v>
      </c>
      <c r="D260" s="1">
        <v>-1.8238972425460815</v>
      </c>
    </row>
    <row r="261" spans="1:4">
      <c r="A261" s="1">
        <v>-4.0526490211486816</v>
      </c>
      <c r="B261" s="1">
        <v>1.4041541814804077</v>
      </c>
      <c r="C261" s="1">
        <v>0.81044912338256836</v>
      </c>
      <c r="D261" s="1">
        <v>-1.838045597076416</v>
      </c>
    </row>
    <row r="262" spans="1:4">
      <c r="A262" s="1">
        <v>-3.8907673358917236</v>
      </c>
      <c r="B262" s="1">
        <v>1.3542711734771729</v>
      </c>
      <c r="C262" s="1">
        <v>0.75034880638122559</v>
      </c>
      <c r="D262" s="1">
        <v>-1.7861473560333252</v>
      </c>
    </row>
    <row r="263" spans="1:4">
      <c r="A263" s="1">
        <v>-3.9375269412994385</v>
      </c>
      <c r="B263" s="1">
        <v>1.5535870790481567</v>
      </c>
      <c r="C263" s="1">
        <v>0.54457318782806396</v>
      </c>
      <c r="D263" s="1">
        <v>-1.8393670320510864</v>
      </c>
    </row>
    <row r="264" spans="1:4">
      <c r="A264" s="1">
        <v>-3.8515646457672119</v>
      </c>
      <c r="B264" s="1">
        <v>1.5375533103942871</v>
      </c>
      <c r="C264" s="1">
        <v>0.52631103992462158</v>
      </c>
      <c r="D264" s="1">
        <v>-1.7877005338668823</v>
      </c>
    </row>
    <row r="265" spans="1:4">
      <c r="A265" s="1">
        <v>-4.1052751541137695</v>
      </c>
      <c r="B265" s="1">
        <v>1.1199408769607544</v>
      </c>
      <c r="C265" s="1">
        <v>1.1819605827331543</v>
      </c>
      <c r="D265" s="1">
        <v>-1.8033739328384399</v>
      </c>
    </row>
    <row r="266" spans="1:4">
      <c r="A266" s="1">
        <v>-4.0002694129943848</v>
      </c>
      <c r="B266" s="1">
        <v>1.1950843334197998</v>
      </c>
      <c r="C266" s="1">
        <v>0.98220932483673096</v>
      </c>
      <c r="D266" s="1">
        <v>-1.8229755163192749</v>
      </c>
    </row>
    <row r="267" spans="1:4">
      <c r="A267" s="1">
        <v>-3.8639552593231201</v>
      </c>
      <c r="B267" s="1">
        <v>1.5901387929916382</v>
      </c>
      <c r="C267" s="1">
        <v>0.44576144218444824</v>
      </c>
      <c r="D267" s="1">
        <v>-1.8280549049377441</v>
      </c>
    </row>
    <row r="268" spans="1:4">
      <c r="A268" s="1">
        <v>-3.9352810382843018</v>
      </c>
      <c r="B268" s="1">
        <v>1.3050247430801392</v>
      </c>
      <c r="C268" s="1">
        <v>0.75831997394561768</v>
      </c>
      <c r="D268" s="1">
        <v>-1.8719364404678345</v>
      </c>
    </row>
    <row r="269" spans="1:4">
      <c r="A269" s="1">
        <v>-4.0574331283569336</v>
      </c>
      <c r="B269" s="1">
        <v>1.2858766317367554</v>
      </c>
      <c r="C269" s="1">
        <v>0.93346619606018066</v>
      </c>
      <c r="D269" s="1">
        <v>-1.8380903005599976</v>
      </c>
    </row>
    <row r="270" spans="1:4">
      <c r="A270" s="1">
        <v>-3.9115610122680664</v>
      </c>
      <c r="B270" s="1">
        <v>1.376383900642395</v>
      </c>
      <c r="C270" s="1">
        <v>0.72947502136230469</v>
      </c>
      <c r="D270" s="1">
        <v>-1.8057019710540771</v>
      </c>
    </row>
    <row r="271" spans="1:4">
      <c r="A271" s="1">
        <v>-3.7715890407562256</v>
      </c>
      <c r="B271" s="1">
        <v>1.2464869022369385</v>
      </c>
      <c r="C271" s="1">
        <v>0.78006339073181152</v>
      </c>
      <c r="D271" s="1">
        <v>-1.7450391054153442</v>
      </c>
    </row>
    <row r="272" spans="1:4">
      <c r="A272" s="1">
        <v>-3.9102325439453125</v>
      </c>
      <c r="B272" s="1">
        <v>1.3363734483718872</v>
      </c>
      <c r="C272" s="1">
        <v>0.78615653514862061</v>
      </c>
      <c r="D272" s="1">
        <v>-1.7877027988433838</v>
      </c>
    </row>
    <row r="273" spans="1:4">
      <c r="A273" s="1">
        <v>-3.9189424514770508</v>
      </c>
      <c r="B273" s="1">
        <v>1.4751487970352173</v>
      </c>
      <c r="C273" s="1">
        <v>0.64352762699127197</v>
      </c>
      <c r="D273" s="1">
        <v>-1.8002662658691406</v>
      </c>
    </row>
    <row r="274" spans="1:4">
      <c r="A274" s="1">
        <v>-4.1132259368896484</v>
      </c>
      <c r="B274" s="1">
        <v>1.2181487083435059</v>
      </c>
      <c r="C274" s="1">
        <v>1.0493327379226685</v>
      </c>
      <c r="D274" s="1">
        <v>-1.8457447290420532</v>
      </c>
    </row>
    <row r="275" spans="1:4">
      <c r="A275" s="1">
        <v>-4.0124125480651855</v>
      </c>
      <c r="B275" s="1">
        <v>1.1011170148849487</v>
      </c>
      <c r="C275" s="1">
        <v>1.1300722360610962</v>
      </c>
      <c r="D275" s="1">
        <v>-1.7812231779098511</v>
      </c>
    </row>
    <row r="276" spans="1:4">
      <c r="A276" s="1">
        <v>-4.1156158447265625</v>
      </c>
      <c r="B276" s="1">
        <v>1.1885690689086914</v>
      </c>
      <c r="C276" s="1">
        <v>1.0722590684890747</v>
      </c>
      <c r="D276" s="1">
        <v>-1.8547879457473755</v>
      </c>
    </row>
    <row r="277" spans="1:4">
      <c r="A277" s="1">
        <v>-3.9244096279144287</v>
      </c>
      <c r="B277" s="1">
        <v>1.3743360042572021</v>
      </c>
      <c r="C277" s="1">
        <v>0.78570353984832764</v>
      </c>
      <c r="D277" s="1">
        <v>-1.7643697261810303</v>
      </c>
    </row>
    <row r="278" spans="1:4">
      <c r="A278" s="1">
        <v>-4.1539583206176758</v>
      </c>
      <c r="B278" s="1">
        <v>1.0536812543869019</v>
      </c>
      <c r="C278" s="1">
        <v>1.2926082611083984</v>
      </c>
      <c r="D278" s="1">
        <v>-1.8076686859130859</v>
      </c>
    </row>
    <row r="279" spans="1:4">
      <c r="A279" s="1">
        <v>-4.1780333518981934</v>
      </c>
      <c r="B279" s="1">
        <v>0.83607226610183716</v>
      </c>
      <c r="C279" s="1">
        <v>1.5725810527801514</v>
      </c>
      <c r="D279" s="1">
        <v>-1.7693799734115601</v>
      </c>
    </row>
    <row r="280" spans="1:4">
      <c r="A280" s="1">
        <v>-3.9513030052185059</v>
      </c>
      <c r="B280" s="1">
        <v>1.2834678888320923</v>
      </c>
      <c r="C280" s="1">
        <v>0.91132473945617676</v>
      </c>
      <c r="D280" s="1">
        <v>-1.7565103769302368</v>
      </c>
    </row>
    <row r="281" spans="1:4">
      <c r="A281" s="1">
        <v>-3.9786777496337891</v>
      </c>
      <c r="B281" s="1">
        <v>1.2573187351226807</v>
      </c>
      <c r="C281" s="1">
        <v>0.89320516586303711</v>
      </c>
      <c r="D281" s="1">
        <v>-1.8281538486480713</v>
      </c>
    </row>
    <row r="282" spans="1:4">
      <c r="A282" s="1">
        <v>-3.9322531223297119</v>
      </c>
      <c r="B282" s="1">
        <v>1.3283039331436157</v>
      </c>
      <c r="C282" s="1">
        <v>0.81605613231658936</v>
      </c>
      <c r="D282" s="1">
        <v>-1.787893533706665</v>
      </c>
    </row>
    <row r="283" spans="1:4">
      <c r="A283" s="1">
        <v>-3.9564211368560791</v>
      </c>
      <c r="B283" s="1">
        <v>1.3756973743438721</v>
      </c>
      <c r="C283" s="1">
        <v>0.8007282018661499</v>
      </c>
      <c r="D283" s="1">
        <v>-1.7799955606460571</v>
      </c>
    </row>
    <row r="284" spans="1:4">
      <c r="A284" s="1">
        <v>-3.9708547592163086</v>
      </c>
      <c r="B284" s="1">
        <v>1.2864155769348145</v>
      </c>
      <c r="C284" s="1">
        <v>0.94642794132232666</v>
      </c>
      <c r="D284" s="1">
        <v>-1.7380112409591675</v>
      </c>
    </row>
    <row r="285" spans="1:4">
      <c r="A285" s="1">
        <v>-3.9156830310821533</v>
      </c>
      <c r="B285" s="1">
        <v>1.2722198963165283</v>
      </c>
      <c r="C285" s="1">
        <v>0.85835933685302734</v>
      </c>
      <c r="D285" s="1">
        <v>-1.7851032018661499</v>
      </c>
    </row>
    <row r="286" spans="1:4">
      <c r="A286" s="1">
        <v>-4.0191001892089844</v>
      </c>
      <c r="B286" s="1">
        <v>1.3929941654205322</v>
      </c>
      <c r="C286" s="1">
        <v>0.77701961994171143</v>
      </c>
      <c r="D286" s="1">
        <v>-1.8490867614746094</v>
      </c>
    </row>
    <row r="287" spans="1:4">
      <c r="A287" s="1">
        <v>-3.8536114692687988</v>
      </c>
      <c r="B287" s="1">
        <v>1.6219520568847656</v>
      </c>
      <c r="C287" s="1">
        <v>0.38125729560852051</v>
      </c>
      <c r="D287" s="1">
        <v>-1.8504022359848022</v>
      </c>
    </row>
    <row r="288" spans="1:4">
      <c r="A288" s="1">
        <v>-3.9784989356994629</v>
      </c>
      <c r="B288" s="1">
        <v>1.2638648748397827</v>
      </c>
      <c r="C288" s="1">
        <v>0.88803791999816895</v>
      </c>
      <c r="D288" s="1">
        <v>-1.8265960216522217</v>
      </c>
    </row>
    <row r="289" spans="1:4">
      <c r="A289" s="1">
        <v>-3.9788012504577637</v>
      </c>
      <c r="B289" s="1">
        <v>1.4617866277694702</v>
      </c>
      <c r="C289" s="1">
        <v>0.76386034488677979</v>
      </c>
      <c r="D289" s="1">
        <v>-1.7531543970108032</v>
      </c>
    </row>
    <row r="290" spans="1:4">
      <c r="A290" s="1">
        <v>-3.8099575042724609</v>
      </c>
      <c r="B290" s="1">
        <v>1.4035396575927734</v>
      </c>
      <c r="C290" s="1">
        <v>0.6458277702331543</v>
      </c>
      <c r="D290" s="1">
        <v>-1.7605901956558228</v>
      </c>
    </row>
    <row r="291" spans="1:4">
      <c r="A291" s="1">
        <v>-3.9655699729919434</v>
      </c>
      <c r="B291" s="1">
        <v>1.2832261323928833</v>
      </c>
      <c r="C291" s="1">
        <v>0.78817176818847656</v>
      </c>
      <c r="D291" s="1">
        <v>-1.8941723108291626</v>
      </c>
    </row>
    <row r="292" spans="1:4">
      <c r="A292" s="1">
        <v>-3.7721233367919922</v>
      </c>
      <c r="B292" s="1">
        <v>1.8035517930984497</v>
      </c>
      <c r="C292" s="1">
        <v>0.21860623359680176</v>
      </c>
      <c r="D292" s="1">
        <v>-1.7499651908874512</v>
      </c>
    </row>
    <row r="293" spans="1:4">
      <c r="A293" s="1">
        <v>-3.9279818534851074</v>
      </c>
      <c r="B293" s="1">
        <v>1.0192884206771851</v>
      </c>
      <c r="C293" s="1">
        <v>1.157063364982605</v>
      </c>
      <c r="D293" s="1">
        <v>-1.7516301870346069</v>
      </c>
    </row>
    <row r="294" spans="1:4">
      <c r="A294" s="1">
        <v>-4.1108036041259766</v>
      </c>
      <c r="B294" s="1">
        <v>1.1997654438018799</v>
      </c>
      <c r="C294" s="1">
        <v>1.1269220113754272</v>
      </c>
      <c r="D294" s="1">
        <v>-1.7841161489486694</v>
      </c>
    </row>
    <row r="295" spans="1:4">
      <c r="A295" s="1">
        <v>-3.8255772590637207</v>
      </c>
      <c r="B295" s="1">
        <v>1.3310604095458984</v>
      </c>
      <c r="C295" s="1">
        <v>0.69767355918884277</v>
      </c>
      <c r="D295" s="1">
        <v>-1.7968432903289795</v>
      </c>
    </row>
    <row r="296" spans="1:4">
      <c r="A296" s="1">
        <v>-3.8790090084075928</v>
      </c>
      <c r="B296" s="1">
        <v>1.6371138095855713</v>
      </c>
      <c r="C296" s="1">
        <v>0.47098612785339355</v>
      </c>
      <c r="D296" s="1">
        <v>-1.7709089517593384</v>
      </c>
    </row>
    <row r="297" spans="1:4">
      <c r="A297" s="1">
        <v>-3.9250919818878174</v>
      </c>
      <c r="B297" s="1">
        <v>1.1368062496185303</v>
      </c>
      <c r="C297" s="1">
        <v>1.0620390176773071</v>
      </c>
      <c r="D297" s="1">
        <v>-1.7262470722198486</v>
      </c>
    </row>
    <row r="298" spans="1:4">
      <c r="A298" s="1">
        <v>-3.9094595909118652</v>
      </c>
      <c r="B298" s="1">
        <v>1.3686385154724121</v>
      </c>
      <c r="C298" s="1">
        <v>0.75764596462249756</v>
      </c>
      <c r="D298" s="1">
        <v>-1.7831754684448242</v>
      </c>
    </row>
    <row r="299" spans="1:4">
      <c r="A299" s="1">
        <v>-3.9929099082946777</v>
      </c>
      <c r="B299" s="1">
        <v>1.2554839849472046</v>
      </c>
      <c r="C299" s="1">
        <v>0.93213522434234619</v>
      </c>
      <c r="D299" s="1">
        <v>-1.805290699005127</v>
      </c>
    </row>
    <row r="300" spans="1:4">
      <c r="A300" s="1">
        <v>-4.0450038909912109</v>
      </c>
      <c r="B300" s="1">
        <v>1.0169236660003662</v>
      </c>
      <c r="C300" s="1">
        <v>1.2055753469467163</v>
      </c>
      <c r="D300" s="1">
        <v>-1.8225052356719971</v>
      </c>
    </row>
    <row r="301" spans="1:4">
      <c r="A301" s="1">
        <v>-3.9113030433654785</v>
      </c>
      <c r="B301" s="1">
        <v>1.5866187810897827</v>
      </c>
      <c r="C301" s="1">
        <v>0.5653911828994751</v>
      </c>
      <c r="D301" s="1">
        <v>-1.7592927217483521</v>
      </c>
    </row>
    <row r="302" spans="1:4">
      <c r="A302" s="1">
        <v>-3.8601183891296387</v>
      </c>
      <c r="B302" s="1">
        <v>1.5134859085083008</v>
      </c>
      <c r="C302" s="1">
        <v>0.66640222072601318</v>
      </c>
      <c r="D302" s="1">
        <v>-1.6802301406860352</v>
      </c>
    </row>
    <row r="303" spans="1:4">
      <c r="A303" s="1">
        <v>-3.8057589530944824</v>
      </c>
      <c r="B303" s="1">
        <v>1.735236644744873</v>
      </c>
      <c r="C303" s="1">
        <v>0.32787322998046875</v>
      </c>
      <c r="D303" s="1">
        <v>-1.7426491975784302</v>
      </c>
    </row>
    <row r="304" spans="1:4">
      <c r="A304" s="1">
        <v>-3.8463349342346191</v>
      </c>
      <c r="B304" s="1">
        <v>1.6729913949966431</v>
      </c>
      <c r="C304" s="1">
        <v>0.29673027992248535</v>
      </c>
      <c r="D304" s="1">
        <v>-1.8766136169433594</v>
      </c>
    </row>
    <row r="305" spans="1:4">
      <c r="A305" s="1">
        <v>-3.88712477684021</v>
      </c>
      <c r="B305" s="1">
        <v>1.1715519428253174</v>
      </c>
      <c r="C305" s="1">
        <v>0.87870979309082031</v>
      </c>
      <c r="D305" s="1">
        <v>-1.8368631601333618</v>
      </c>
    </row>
    <row r="306" spans="1:4">
      <c r="A306" s="1">
        <v>-3.809056282043457</v>
      </c>
      <c r="B306" s="1">
        <v>1.4996696710586548</v>
      </c>
      <c r="C306" s="1">
        <v>0.43268179893493652</v>
      </c>
      <c r="D306" s="1">
        <v>-1.8767043352127075</v>
      </c>
    </row>
    <row r="307" spans="1:4">
      <c r="A307" s="1">
        <v>-3.9396543502807617</v>
      </c>
      <c r="B307" s="1">
        <v>1.2503732442855835</v>
      </c>
      <c r="C307" s="1">
        <v>0.83787858486175537</v>
      </c>
      <c r="D307" s="1">
        <v>-1.851402759552002</v>
      </c>
    </row>
    <row r="308" spans="1:4">
      <c r="A308" s="1">
        <v>-3.8597686290740967</v>
      </c>
      <c r="B308" s="1">
        <v>1.6035506725311279</v>
      </c>
      <c r="C308" s="1">
        <v>0.4205247163772583</v>
      </c>
      <c r="D308" s="1">
        <v>-1.8356935977935791</v>
      </c>
    </row>
    <row r="309" spans="1:4">
      <c r="A309" s="1">
        <v>-4.0143013000488281</v>
      </c>
      <c r="B309" s="1">
        <v>1.3033437728881836</v>
      </c>
      <c r="C309" s="1">
        <v>0.85318338871002197</v>
      </c>
      <c r="D309" s="1">
        <v>-1.8577739000320435</v>
      </c>
    </row>
    <row r="310" spans="1:4">
      <c r="A310" s="1">
        <v>-3.9681391716003418</v>
      </c>
      <c r="B310" s="1">
        <v>1.175622820854187</v>
      </c>
      <c r="C310" s="1">
        <v>0.9099193811416626</v>
      </c>
      <c r="D310" s="1">
        <v>-1.8825972080230713</v>
      </c>
    </row>
    <row r="311" spans="1:4">
      <c r="A311" s="1">
        <v>-3.8812389373779297</v>
      </c>
      <c r="B311" s="1">
        <v>1.2754831314086914</v>
      </c>
      <c r="C311" s="1">
        <v>0.76387536525726318</v>
      </c>
      <c r="D311" s="1">
        <v>-1.8418804407119751</v>
      </c>
    </row>
    <row r="312" spans="1:4">
      <c r="A312" s="1">
        <v>-3.957904577255249</v>
      </c>
      <c r="B312" s="1">
        <v>1.5609586238861084</v>
      </c>
      <c r="C312" s="1">
        <v>0.59883880615234375</v>
      </c>
      <c r="D312" s="1">
        <v>-1.7981072664260864</v>
      </c>
    </row>
    <row r="313" spans="1:4">
      <c r="A313" s="1">
        <v>-4.0226507186889648</v>
      </c>
      <c r="B313" s="1">
        <v>1.4046854972839355</v>
      </c>
      <c r="C313" s="1">
        <v>0.76417994499206543</v>
      </c>
      <c r="D313" s="1">
        <v>-1.8537853956222534</v>
      </c>
    </row>
    <row r="314" spans="1:4">
      <c r="A314" s="1">
        <v>-3.9760582447052002</v>
      </c>
      <c r="B314" s="1">
        <v>1.1721094846725464</v>
      </c>
      <c r="C314" s="1">
        <v>1.1083859205245972</v>
      </c>
      <c r="D314" s="1">
        <v>-1.6955627202987671</v>
      </c>
    </row>
    <row r="315" spans="1:4">
      <c r="A315" s="1">
        <v>-3.9987246990203857</v>
      </c>
      <c r="B315" s="1">
        <v>1.003975510597229</v>
      </c>
      <c r="C315" s="1">
        <v>1.2160241603851318</v>
      </c>
      <c r="D315" s="1">
        <v>-1.778725266456604</v>
      </c>
    </row>
    <row r="316" spans="1:4">
      <c r="A316" s="1">
        <v>-3.9424731731414795</v>
      </c>
      <c r="B316" s="1">
        <v>1.4123811721801758</v>
      </c>
      <c r="C316" s="1">
        <v>0.7244640588760376</v>
      </c>
      <c r="D316" s="1">
        <v>-1.8056282997131348</v>
      </c>
    </row>
    <row r="317" spans="1:4">
      <c r="A317" s="1">
        <v>-3.7795639038085938</v>
      </c>
      <c r="B317" s="1">
        <v>1.592801570892334</v>
      </c>
      <c r="C317" s="1">
        <v>0.40985190868377686</v>
      </c>
      <c r="D317" s="1">
        <v>-1.7769104242324829</v>
      </c>
    </row>
    <row r="318" spans="1:4">
      <c r="A318" s="1">
        <v>-4.0053539276123047</v>
      </c>
      <c r="B318" s="1">
        <v>1.0355966091156006</v>
      </c>
      <c r="C318" s="1">
        <v>1.1913244724273682</v>
      </c>
      <c r="D318" s="1">
        <v>-1.7784329652786255</v>
      </c>
    </row>
    <row r="319" spans="1:4">
      <c r="A319" s="1">
        <v>-3.9445464611053467</v>
      </c>
      <c r="B319" s="1">
        <v>1.1354764699935913</v>
      </c>
      <c r="C319" s="1">
        <v>1.021223783493042</v>
      </c>
      <c r="D319" s="1">
        <v>-1.7878462076187134</v>
      </c>
    </row>
    <row r="320" spans="1:4">
      <c r="A320" s="1">
        <v>-3.934389591217041</v>
      </c>
      <c r="B320" s="1">
        <v>1.3215104341506958</v>
      </c>
      <c r="C320" s="1">
        <v>0.7124781608581543</v>
      </c>
      <c r="D320" s="1">
        <v>-1.90040123462677</v>
      </c>
    </row>
    <row r="321" spans="1:4">
      <c r="A321" s="1">
        <v>-3.8506219387054443</v>
      </c>
      <c r="B321" s="1">
        <v>1.5300555229187012</v>
      </c>
      <c r="C321" s="1">
        <v>0.50496757030487061</v>
      </c>
      <c r="D321" s="1">
        <v>-1.8155982494354248</v>
      </c>
    </row>
    <row r="322" spans="1:4">
      <c r="A322" s="1">
        <v>-3.9479408264160156</v>
      </c>
      <c r="B322" s="1">
        <v>1.1089431047439575</v>
      </c>
      <c r="C322" s="1">
        <v>1.0519577264785767</v>
      </c>
      <c r="D322" s="1">
        <v>-1.7870396375656128</v>
      </c>
    </row>
    <row r="323" spans="1:4">
      <c r="A323" s="1">
        <v>-3.9085125923156738</v>
      </c>
      <c r="B323" s="1">
        <v>1.502123236656189</v>
      </c>
      <c r="C323" s="1">
        <v>0.54095792770385742</v>
      </c>
      <c r="D323" s="1">
        <v>-1.865431547164917</v>
      </c>
    </row>
    <row r="324" spans="1:4">
      <c r="A324" s="1">
        <v>-3.9236905574798584</v>
      </c>
      <c r="B324" s="1">
        <v>1.1217275857925415</v>
      </c>
      <c r="C324" s="1">
        <v>0.91617429256439209</v>
      </c>
      <c r="D324" s="1">
        <v>-1.8857885599136353</v>
      </c>
    </row>
    <row r="325" spans="1:4">
      <c r="A325" s="1">
        <v>-3.9359786510467529</v>
      </c>
      <c r="B325" s="1">
        <v>1.4842134714126587</v>
      </c>
      <c r="C325" s="1">
        <v>0.62098503112792969</v>
      </c>
      <c r="D325" s="1">
        <v>-1.8307801485061646</v>
      </c>
    </row>
    <row r="326" spans="1:4">
      <c r="A326" s="1">
        <v>-4.1039772033691406</v>
      </c>
      <c r="B326" s="1">
        <v>0.90118002891540527</v>
      </c>
      <c r="C326" s="1">
        <v>1.3116692304611206</v>
      </c>
      <c r="D326" s="1">
        <v>-1.8911275863647461</v>
      </c>
    </row>
    <row r="327" spans="1:4">
      <c r="A327" s="1">
        <v>-3.9605145454406738</v>
      </c>
      <c r="B327" s="1">
        <v>1.3451597690582275</v>
      </c>
      <c r="C327" s="1">
        <v>0.80949175357818604</v>
      </c>
      <c r="D327" s="1">
        <v>-1.8058629035949707</v>
      </c>
    </row>
    <row r="328" spans="1:4">
      <c r="A328" s="1">
        <v>-3.9005401134490967</v>
      </c>
      <c r="B328" s="1">
        <v>1.5210565328598022</v>
      </c>
      <c r="C328" s="1">
        <v>0.64590728282928467</v>
      </c>
      <c r="D328" s="1">
        <v>-1.7335761785507202</v>
      </c>
    </row>
    <row r="329" spans="1:4">
      <c r="A329" s="1">
        <v>-4.0857224464416504</v>
      </c>
      <c r="B329" s="1">
        <v>0.85944187641143799</v>
      </c>
      <c r="C329" s="1">
        <v>1.4680821895599365</v>
      </c>
      <c r="D329" s="1">
        <v>-1.7581988573074341</v>
      </c>
    </row>
    <row r="330" spans="1:4">
      <c r="A330" s="1">
        <v>-3.7259342670440674</v>
      </c>
      <c r="B330" s="1">
        <v>1.6189762353897095</v>
      </c>
      <c r="C330" s="1">
        <v>0.29372632503509521</v>
      </c>
      <c r="D330" s="1">
        <v>-1.8132318258285522</v>
      </c>
    </row>
    <row r="331" spans="1:4">
      <c r="A331" s="1">
        <v>-4.0275363922119141</v>
      </c>
      <c r="B331" s="1">
        <v>1.0237029790878296</v>
      </c>
      <c r="C331" s="1">
        <v>1.2466601133346558</v>
      </c>
      <c r="D331" s="1">
        <v>-1.7571735382080078</v>
      </c>
    </row>
    <row r="332" spans="1:4">
      <c r="A332" s="1">
        <v>-4.0807733535766602</v>
      </c>
      <c r="B332" s="1">
        <v>1.0769431591033936</v>
      </c>
      <c r="C332" s="1">
        <v>1.1448276042938232</v>
      </c>
      <c r="D332" s="1">
        <v>-1.8590022325515747</v>
      </c>
    </row>
    <row r="333" spans="1:4">
      <c r="A333" s="1">
        <v>-4.0706863403320313</v>
      </c>
      <c r="B333" s="1">
        <v>1.4149178266525269</v>
      </c>
      <c r="C333" s="1">
        <v>0.8852238655090332</v>
      </c>
      <c r="D333" s="1">
        <v>-1.7705444097518921</v>
      </c>
    </row>
    <row r="334" spans="1:4">
      <c r="A334" s="1">
        <v>-3.903256893157959</v>
      </c>
      <c r="B334" s="1">
        <v>1.4695398807525635</v>
      </c>
      <c r="C334" s="1">
        <v>0.64214408397674561</v>
      </c>
      <c r="D334" s="1">
        <v>-1.7915728092193604</v>
      </c>
    </row>
    <row r="335" spans="1:4">
      <c r="A335" s="1">
        <v>-3.8748795986175537</v>
      </c>
      <c r="B335" s="1">
        <v>1.6006300449371338</v>
      </c>
      <c r="C335" s="1">
        <v>0.49488306045532227</v>
      </c>
      <c r="D335" s="1">
        <v>-1.7793662548065186</v>
      </c>
    </row>
    <row r="336" spans="1:4">
      <c r="A336" s="1">
        <v>-3.9234850406646729</v>
      </c>
      <c r="B336" s="1">
        <v>1.0703835487365723</v>
      </c>
      <c r="C336" s="1">
        <v>1.024667501449585</v>
      </c>
      <c r="D336" s="1">
        <v>-1.8284335136413574</v>
      </c>
    </row>
    <row r="337" spans="1:4">
      <c r="A337" s="1">
        <v>-4.0657777786254883</v>
      </c>
      <c r="B337" s="1">
        <v>1.1820389032363892</v>
      </c>
      <c r="C337" s="1">
        <v>1.0859401226043701</v>
      </c>
      <c r="D337" s="1">
        <v>-1.7977989912033081</v>
      </c>
    </row>
    <row r="338" spans="1:4">
      <c r="A338" s="1">
        <v>-3.8334641456604004</v>
      </c>
      <c r="B338" s="1">
        <v>1.6379450559616089</v>
      </c>
      <c r="C338" s="1">
        <v>0.26845753192901611</v>
      </c>
      <c r="D338" s="1">
        <v>-1.9270614385604858</v>
      </c>
    </row>
    <row r="339" spans="1:4">
      <c r="A339" s="1">
        <v>-4.0173444747924805</v>
      </c>
      <c r="B339" s="1">
        <v>1.1537014245986938</v>
      </c>
      <c r="C339" s="1">
        <v>1.0775998830795288</v>
      </c>
      <c r="D339" s="1">
        <v>-1.7860431671142578</v>
      </c>
    </row>
    <row r="340" spans="1:4">
      <c r="A340" s="1">
        <v>-4.0304183959960938</v>
      </c>
      <c r="B340" s="1">
        <v>1.296241283416748</v>
      </c>
      <c r="C340" s="1">
        <v>0.83134567737579346</v>
      </c>
      <c r="D340" s="1">
        <v>-1.9028311967849731</v>
      </c>
    </row>
    <row r="341" spans="1:4">
      <c r="A341" s="1">
        <v>-4.110659122467041</v>
      </c>
      <c r="B341" s="1">
        <v>0.98168927431106567</v>
      </c>
      <c r="C341" s="1">
        <v>1.3243236541748047</v>
      </c>
      <c r="D341" s="1">
        <v>-1.8046462535858154</v>
      </c>
    </row>
    <row r="342" spans="1:4">
      <c r="A342" s="1">
        <v>-3.872128963470459</v>
      </c>
      <c r="B342" s="1">
        <v>1.6004310846328735</v>
      </c>
      <c r="C342" s="1">
        <v>0.51856148242950439</v>
      </c>
      <c r="D342" s="1">
        <v>-1.7531360387802124</v>
      </c>
    </row>
    <row r="343" spans="1:4">
      <c r="A343" s="1">
        <v>-3.9709227085113525</v>
      </c>
      <c r="B343" s="1">
        <v>1.1068538427352905</v>
      </c>
      <c r="C343" s="1">
        <v>1.0831534862518311</v>
      </c>
      <c r="D343" s="1">
        <v>-1.7809152603149414</v>
      </c>
    </row>
    <row r="344" spans="1:4">
      <c r="A344" s="1">
        <v>-4.0715780258178711</v>
      </c>
      <c r="B344" s="1">
        <v>1.2628214359283447</v>
      </c>
      <c r="C344" s="1">
        <v>0.987740159034729</v>
      </c>
      <c r="D344" s="1">
        <v>-1.8210161924362183</v>
      </c>
    </row>
    <row r="345" spans="1:4">
      <c r="A345" s="1">
        <v>-4.1516776084899902</v>
      </c>
      <c r="B345" s="1">
        <v>0.92199373245239258</v>
      </c>
      <c r="C345" s="1">
        <v>1.4617773294448853</v>
      </c>
      <c r="D345" s="1">
        <v>-1.7679060697555542</v>
      </c>
    </row>
    <row r="346" spans="1:4">
      <c r="A346" s="1">
        <v>-3.8061561584472656</v>
      </c>
      <c r="B346" s="1">
        <v>1.5884788036346436</v>
      </c>
      <c r="C346" s="1">
        <v>0.48848569393157959</v>
      </c>
      <c r="D346" s="1">
        <v>-1.7291915416717529</v>
      </c>
    </row>
    <row r="347" spans="1:4">
      <c r="A347" s="1">
        <v>-4.0490660667419434</v>
      </c>
      <c r="B347" s="1">
        <v>1.2809954881668091</v>
      </c>
      <c r="C347" s="1">
        <v>0.89995777606964111</v>
      </c>
      <c r="D347" s="1">
        <v>-1.8681130409240723</v>
      </c>
    </row>
    <row r="348" spans="1:4">
      <c r="A348" s="1">
        <v>-3.8248014450073242</v>
      </c>
      <c r="B348" s="1">
        <v>1.4889934062957764</v>
      </c>
      <c r="C348" s="1">
        <v>0.53302860260009766</v>
      </c>
      <c r="D348" s="1">
        <v>-1.8027797937393188</v>
      </c>
    </row>
    <row r="349" spans="1:4">
      <c r="A349" s="1">
        <v>-3.8550968170166016</v>
      </c>
      <c r="B349" s="1">
        <v>1.636391282081604</v>
      </c>
      <c r="C349" s="1">
        <v>0.40457117557525635</v>
      </c>
      <c r="D349" s="1">
        <v>-1.8141342401504517</v>
      </c>
    </row>
    <row r="350" spans="1:4">
      <c r="A350" s="1">
        <v>-4.1215362548828125</v>
      </c>
      <c r="B350" s="1">
        <v>1.1004664897918701</v>
      </c>
      <c r="C350" s="1">
        <v>1.2025586366653442</v>
      </c>
      <c r="D350" s="1">
        <v>-1.8185110092163086</v>
      </c>
    </row>
    <row r="351" spans="1:4">
      <c r="A351" s="1">
        <v>-3.8119628429412842</v>
      </c>
      <c r="B351" s="1">
        <v>1.1801613569259644</v>
      </c>
      <c r="C351" s="1">
        <v>0.82484209537506104</v>
      </c>
      <c r="D351" s="1">
        <v>-1.8069589138031006</v>
      </c>
    </row>
    <row r="352" spans="1:4">
      <c r="A352" s="1">
        <v>-3.9857375621795654</v>
      </c>
      <c r="B352" s="1">
        <v>1.3664777278900146</v>
      </c>
      <c r="C352" s="1">
        <v>0.84539926052093506</v>
      </c>
      <c r="D352" s="1">
        <v>-1.7738609313964844</v>
      </c>
    </row>
    <row r="353" spans="1:4">
      <c r="A353" s="1">
        <v>-3.9205794334411621</v>
      </c>
      <c r="B353" s="1">
        <v>1.5436552762985229</v>
      </c>
      <c r="C353" s="1">
        <v>0.61643040180206299</v>
      </c>
      <c r="D353" s="1">
        <v>-1.7604935169219971</v>
      </c>
    </row>
    <row r="354" spans="1:4">
      <c r="A354" s="1">
        <v>-3.922731876373291</v>
      </c>
      <c r="B354" s="1">
        <v>1.6642765998840332</v>
      </c>
      <c r="C354" s="1">
        <v>0.39346230030059814</v>
      </c>
      <c r="D354" s="1">
        <v>-1.8649928569793701</v>
      </c>
    </row>
    <row r="355" spans="1:4">
      <c r="A355" s="1">
        <v>-3.9790914058685303</v>
      </c>
      <c r="B355" s="1">
        <v>0.99851822853088379</v>
      </c>
      <c r="C355" s="1">
        <v>1.1929163932800293</v>
      </c>
      <c r="D355" s="1">
        <v>-1.7876566648483276</v>
      </c>
    </row>
    <row r="356" spans="1:4">
      <c r="A356" s="1">
        <v>-3.8181209564208984</v>
      </c>
      <c r="B356" s="1">
        <v>1.7611470222473145</v>
      </c>
      <c r="C356" s="1">
        <v>0.20247089862823486</v>
      </c>
      <c r="D356" s="1">
        <v>-1.8545030355453491</v>
      </c>
    </row>
    <row r="357" spans="1:4">
      <c r="A357" s="1">
        <v>-3.7912530899047852</v>
      </c>
      <c r="B357" s="1">
        <v>1.4875982999801636</v>
      </c>
      <c r="C357" s="1">
        <v>0.51351773738861084</v>
      </c>
      <c r="D357" s="1">
        <v>-1.7901375293731689</v>
      </c>
    </row>
    <row r="358" spans="1:4">
      <c r="A358" s="1">
        <v>-4.1041474342346191</v>
      </c>
      <c r="B358" s="1">
        <v>0.84629940986633301</v>
      </c>
      <c r="C358" s="1">
        <v>1.488400936126709</v>
      </c>
      <c r="D358" s="1">
        <v>-1.7694472074508667</v>
      </c>
    </row>
    <row r="359" spans="1:4">
      <c r="A359" s="1">
        <v>-3.8294849395751953</v>
      </c>
      <c r="B359" s="1">
        <v>1.2121366262435913</v>
      </c>
      <c r="C359" s="1">
        <v>0.79750621318817139</v>
      </c>
      <c r="D359" s="1">
        <v>-1.8198422193527222</v>
      </c>
    </row>
    <row r="360" spans="1:4">
      <c r="A360" s="1">
        <v>-3.7895786762237549</v>
      </c>
      <c r="B360" s="1">
        <v>1.6163007020950317</v>
      </c>
      <c r="C360" s="1">
        <v>0.43784165382385254</v>
      </c>
      <c r="D360" s="1">
        <v>-1.7354362010955811</v>
      </c>
    </row>
    <row r="361" spans="1:4">
      <c r="A361" s="1">
        <v>-3.9803781509399414</v>
      </c>
      <c r="B361" s="1">
        <v>1.1551077365875244</v>
      </c>
      <c r="C361" s="1">
        <v>1.0910379886627197</v>
      </c>
      <c r="D361" s="1">
        <v>-1.7342320680618286</v>
      </c>
    </row>
    <row r="362" spans="1:4">
      <c r="A362" s="1">
        <v>-3.9822564125061035</v>
      </c>
      <c r="B362" s="1">
        <v>1.3040504455566406</v>
      </c>
      <c r="C362" s="1">
        <v>0.81988298892974854</v>
      </c>
      <c r="D362" s="1">
        <v>-1.858323335647583</v>
      </c>
    </row>
    <row r="363" spans="1:4">
      <c r="A363" s="1">
        <v>-4.0230107307434082</v>
      </c>
      <c r="B363" s="1">
        <v>1.3516156673431396</v>
      </c>
      <c r="C363" s="1">
        <v>0.82999217510223389</v>
      </c>
      <c r="D363" s="1">
        <v>-1.841402530670166</v>
      </c>
    </row>
    <row r="364" spans="1:4">
      <c r="A364" s="1">
        <v>-3.9520368576049805</v>
      </c>
      <c r="B364" s="1">
        <v>1.2116515636444092</v>
      </c>
      <c r="C364" s="1">
        <v>1.0037237405776978</v>
      </c>
      <c r="D364" s="1">
        <v>-1.7366611957550049</v>
      </c>
    </row>
    <row r="365" spans="1:4">
      <c r="A365" s="1">
        <v>-3.9841170310974121</v>
      </c>
      <c r="B365" s="1">
        <v>1.3655574321746826</v>
      </c>
      <c r="C365" s="1">
        <v>0.81807947158813477</v>
      </c>
      <c r="D365" s="1">
        <v>-1.8004802465438843</v>
      </c>
    </row>
    <row r="366" spans="1:4">
      <c r="A366" s="1">
        <v>-3.9427497386932373</v>
      </c>
      <c r="B366" s="1">
        <v>1.1636927127838135</v>
      </c>
      <c r="C366" s="1">
        <v>0.92538309097290039</v>
      </c>
      <c r="D366" s="1">
        <v>-1.8536739349365234</v>
      </c>
    </row>
    <row r="367" spans="1:4">
      <c r="A367" s="1">
        <v>-4.0561108589172363</v>
      </c>
      <c r="B367" s="1">
        <v>0.83456575870513916</v>
      </c>
      <c r="C367" s="1">
        <v>1.4266089200973511</v>
      </c>
      <c r="D367" s="1">
        <v>-1.7949361801147461</v>
      </c>
    </row>
    <row r="368" spans="1:4">
      <c r="A368" s="1">
        <v>-3.9114642143249512</v>
      </c>
      <c r="B368" s="1">
        <v>1.3373324871063232</v>
      </c>
      <c r="C368" s="1">
        <v>0.74418556690216064</v>
      </c>
      <c r="D368" s="1">
        <v>-1.8299456834793091</v>
      </c>
    </row>
    <row r="369" spans="1:4">
      <c r="A369" s="1">
        <v>-3.9505245685577393</v>
      </c>
      <c r="B369" s="1">
        <v>1.0834059715270996</v>
      </c>
      <c r="C369" s="1">
        <v>1.1370689868927002</v>
      </c>
      <c r="D369" s="1">
        <v>-1.730049729347229</v>
      </c>
    </row>
    <row r="370" spans="1:4">
      <c r="A370" s="1">
        <v>-3.7710738182067871</v>
      </c>
      <c r="B370" s="1">
        <v>1.8262965679168701</v>
      </c>
      <c r="C370" s="1">
        <v>0.15105736255645752</v>
      </c>
      <c r="D370" s="1">
        <v>-1.793720006942749</v>
      </c>
    </row>
    <row r="371" spans="1:4">
      <c r="A371" s="1">
        <v>-4.1187186241149902</v>
      </c>
      <c r="B371" s="1">
        <v>0.90976721048355103</v>
      </c>
      <c r="C371" s="1">
        <v>1.4494161605834961</v>
      </c>
      <c r="D371" s="1">
        <v>-1.7595348358154297</v>
      </c>
    </row>
    <row r="372" spans="1:4">
      <c r="A372" s="1">
        <v>-4.0256743431091309</v>
      </c>
      <c r="B372" s="1">
        <v>1.1992771625518799</v>
      </c>
      <c r="C372" s="1">
        <v>1.0372371673583984</v>
      </c>
      <c r="D372" s="1">
        <v>-1.7891602516174316</v>
      </c>
    </row>
    <row r="373" spans="1:4">
      <c r="A373" s="1">
        <v>-3.9031367301940918</v>
      </c>
      <c r="B373" s="1">
        <v>1.6162664890289307</v>
      </c>
      <c r="C373" s="1">
        <v>0.44979667663574219</v>
      </c>
      <c r="D373" s="1">
        <v>-1.8370735645294189</v>
      </c>
    </row>
    <row r="374" spans="1:4">
      <c r="A374" s="1">
        <v>-3.8643174171447754</v>
      </c>
      <c r="B374" s="1">
        <v>1.2896139621734619</v>
      </c>
      <c r="C374" s="1">
        <v>0.74780559539794922</v>
      </c>
      <c r="D374" s="1">
        <v>-1.8268977403640747</v>
      </c>
    </row>
    <row r="375" spans="1:4">
      <c r="A375" s="1">
        <v>-3.9897041320800781</v>
      </c>
      <c r="B375" s="1">
        <v>1.1819100379943848</v>
      </c>
      <c r="C375" s="1">
        <v>1.0565217733383179</v>
      </c>
      <c r="D375" s="1">
        <v>-1.7512722015380859</v>
      </c>
    </row>
    <row r="376" spans="1:4">
      <c r="A376" s="1">
        <v>-3.7061805725097656</v>
      </c>
      <c r="B376" s="1">
        <v>1.819818377494812</v>
      </c>
      <c r="C376" s="1">
        <v>3.5480260848999023E-2</v>
      </c>
      <c r="D376" s="1">
        <v>-1.850881814956665</v>
      </c>
    </row>
    <row r="377" spans="1:4">
      <c r="A377" s="1">
        <v>-3.8986897468566895</v>
      </c>
      <c r="B377" s="1">
        <v>1.2934311628341675</v>
      </c>
      <c r="C377" s="1">
        <v>0.78285825252532959</v>
      </c>
      <c r="D377" s="1">
        <v>-1.8224003314971924</v>
      </c>
    </row>
    <row r="378" spans="1:4">
      <c r="A378" s="1">
        <v>-4.0842986106872559</v>
      </c>
      <c r="B378" s="1">
        <v>1.0665695667266846</v>
      </c>
      <c r="C378" s="1">
        <v>1.2265291213989258</v>
      </c>
      <c r="D378" s="1">
        <v>-1.791199803352356</v>
      </c>
    </row>
    <row r="379" spans="1:4">
      <c r="A379" s="1">
        <v>-4.2943792343139648</v>
      </c>
      <c r="B379" s="1">
        <v>0.61265343427658081</v>
      </c>
      <c r="C379" s="1">
        <v>1.9289345741271973</v>
      </c>
      <c r="D379" s="1">
        <v>-1.7527909278869629</v>
      </c>
    </row>
    <row r="380" spans="1:4">
      <c r="A380" s="1">
        <v>-4.0674090385437012</v>
      </c>
      <c r="B380" s="1">
        <v>1.223905086517334</v>
      </c>
      <c r="C380" s="1">
        <v>1.0161424875259399</v>
      </c>
      <c r="D380" s="1">
        <v>-1.8273613452911377</v>
      </c>
    </row>
    <row r="381" spans="1:4">
      <c r="A381" s="1">
        <v>-3.8970255851745605</v>
      </c>
      <c r="B381" s="1">
        <v>1.210334300994873</v>
      </c>
      <c r="C381" s="1">
        <v>0.89776158332824707</v>
      </c>
      <c r="D381" s="1">
        <v>-1.7889299392700195</v>
      </c>
    </row>
    <row r="382" spans="1:4">
      <c r="A382" s="1">
        <v>-4.0115132331848145</v>
      </c>
      <c r="B382" s="1">
        <v>1.5534716844558716</v>
      </c>
      <c r="C382" s="1">
        <v>0.68257129192352295</v>
      </c>
      <c r="D382" s="1">
        <v>-1.7754701375961304</v>
      </c>
    </row>
    <row r="383" spans="1:4">
      <c r="A383" s="1">
        <v>-3.9796388149261475</v>
      </c>
      <c r="B383" s="1">
        <v>1.2866647243499756</v>
      </c>
      <c r="C383" s="1">
        <v>0.80758118629455566</v>
      </c>
      <c r="D383" s="1">
        <v>-1.8853926658630371</v>
      </c>
    </row>
    <row r="384" spans="1:4">
      <c r="A384" s="1">
        <v>-3.837310791015625</v>
      </c>
      <c r="B384" s="1">
        <v>1.1501864194869995</v>
      </c>
      <c r="C384" s="1">
        <v>0.84387362003326416</v>
      </c>
      <c r="D384" s="1">
        <v>-1.8432506322860718</v>
      </c>
    </row>
    <row r="385" spans="1:4">
      <c r="A385" s="1">
        <v>-3.9445767402648926</v>
      </c>
      <c r="B385" s="1">
        <v>1.3413989543914795</v>
      </c>
      <c r="C385" s="1">
        <v>0.77898037433624268</v>
      </c>
      <c r="D385" s="1">
        <v>-1.8241970539093018</v>
      </c>
    </row>
    <row r="386" spans="1:4">
      <c r="A386" s="1">
        <v>-3.8728475570678711</v>
      </c>
      <c r="B386" s="1">
        <v>1.235033392906189</v>
      </c>
      <c r="C386" s="1">
        <v>0.81731367111206055</v>
      </c>
      <c r="D386" s="1">
        <v>-1.820500373840332</v>
      </c>
    </row>
    <row r="387" spans="1:4">
      <c r="A387" s="1">
        <v>-4.0509991645812988</v>
      </c>
      <c r="B387" s="1">
        <v>1.3927584886550903</v>
      </c>
      <c r="C387" s="1">
        <v>0.78111433982849121</v>
      </c>
      <c r="D387" s="1">
        <v>-1.8771266937255859</v>
      </c>
    </row>
    <row r="388" spans="1:4">
      <c r="A388" s="1">
        <v>-3.8884224891662598</v>
      </c>
      <c r="B388" s="1">
        <v>1.5351114273071289</v>
      </c>
      <c r="C388" s="1">
        <v>0.55718398094177246</v>
      </c>
      <c r="D388" s="1">
        <v>-1.7961270809173584</v>
      </c>
    </row>
    <row r="389" spans="1:4">
      <c r="A389" s="1">
        <v>-3.875713586807251</v>
      </c>
      <c r="B389" s="1">
        <v>1.5934920310974121</v>
      </c>
      <c r="C389" s="1">
        <v>0.46818697452545166</v>
      </c>
      <c r="D389" s="1">
        <v>-1.8140349388122559</v>
      </c>
    </row>
    <row r="390" spans="1:4">
      <c r="A390" s="1">
        <v>-3.9053959846496582</v>
      </c>
      <c r="B390" s="1">
        <v>1.0950740575790405</v>
      </c>
      <c r="C390" s="1">
        <v>0.97674357891082764</v>
      </c>
      <c r="D390" s="1">
        <v>-1.8335784673690796</v>
      </c>
    </row>
    <row r="391" spans="1:4">
      <c r="A391" s="1">
        <v>-3.9906778335571289</v>
      </c>
      <c r="B391" s="1">
        <v>1.4785757064819336</v>
      </c>
      <c r="C391" s="1">
        <v>0.69669055938720703</v>
      </c>
      <c r="D391" s="1">
        <v>-1.8154119253158569</v>
      </c>
    </row>
    <row r="392" spans="1:4">
      <c r="A392" s="1">
        <v>-4.0129556655883789</v>
      </c>
      <c r="B392" s="1">
        <v>1.4038604497909546</v>
      </c>
      <c r="C392" s="1">
        <v>0.83339965343475342</v>
      </c>
      <c r="D392" s="1">
        <v>-1.7756956815719604</v>
      </c>
    </row>
    <row r="393" spans="1:4">
      <c r="A393" s="1">
        <v>-4.1940555572509766</v>
      </c>
      <c r="B393" s="1">
        <v>1.1407573223114014</v>
      </c>
      <c r="C393" s="1">
        <v>1.1946135759353638</v>
      </c>
      <c r="D393" s="1">
        <v>-1.8586846590042114</v>
      </c>
    </row>
    <row r="394" spans="1:4">
      <c r="A394" s="1">
        <v>-4.0956926345825195</v>
      </c>
      <c r="B394" s="1">
        <v>1.2021298408508301</v>
      </c>
      <c r="C394" s="1">
        <v>1.0765793323516846</v>
      </c>
      <c r="D394" s="1">
        <v>-1.8169834613800049</v>
      </c>
    </row>
    <row r="395" spans="1:4">
      <c r="A395" s="1">
        <v>-3.9785466194152832</v>
      </c>
      <c r="B395" s="1">
        <v>1.3556647300720215</v>
      </c>
      <c r="C395" s="1">
        <v>0.83556282520294189</v>
      </c>
      <c r="D395" s="1">
        <v>-1.7873194217681885</v>
      </c>
    </row>
    <row r="396" spans="1:4">
      <c r="A396" s="1">
        <v>-3.8884718418121338</v>
      </c>
      <c r="B396" s="1">
        <v>1.5458832979202271</v>
      </c>
      <c r="C396" s="1">
        <v>0.45554554462432861</v>
      </c>
      <c r="D396" s="1">
        <v>-1.8870429992675781</v>
      </c>
    </row>
    <row r="397" spans="1:4">
      <c r="A397" s="1">
        <v>-3.9633052349090576</v>
      </c>
      <c r="B397" s="1">
        <v>1.3061988353729248</v>
      </c>
      <c r="C397" s="1">
        <v>0.82691586017608643</v>
      </c>
      <c r="D397" s="1">
        <v>-1.8301907777786255</v>
      </c>
    </row>
    <row r="398" spans="1:4">
      <c r="A398" s="1">
        <v>-3.8355545997619629</v>
      </c>
      <c r="B398" s="1">
        <v>1.5686904191970825</v>
      </c>
      <c r="C398" s="1">
        <v>0.46085572242736816</v>
      </c>
      <c r="D398" s="1">
        <v>-1.8060084581375122</v>
      </c>
    </row>
    <row r="399" spans="1:4">
      <c r="A399" s="1">
        <v>-4.1190404891967773</v>
      </c>
      <c r="B399" s="1">
        <v>0.70100927352905273</v>
      </c>
      <c r="C399" s="1">
        <v>1.5365973711013794</v>
      </c>
      <c r="D399" s="1">
        <v>-1.8814338445663452</v>
      </c>
    </row>
    <row r="400" spans="1:4">
      <c r="A400" s="1">
        <v>-3.9678394794464111</v>
      </c>
      <c r="B400" s="1">
        <v>1.222772479057312</v>
      </c>
      <c r="C400" s="1">
        <v>0.9717787504196167</v>
      </c>
      <c r="D400" s="1">
        <v>-1.7732882499694824</v>
      </c>
    </row>
    <row r="401" spans="1:4">
      <c r="A401" s="1">
        <v>-3.930598258972168</v>
      </c>
      <c r="B401" s="1">
        <v>1.3825076818466187</v>
      </c>
      <c r="C401" s="1">
        <v>0.80378663539886475</v>
      </c>
      <c r="D401" s="1">
        <v>-1.7443039417266846</v>
      </c>
    </row>
    <row r="402" spans="1:4">
      <c r="A402" s="1">
        <v>-3.9548845291137695</v>
      </c>
      <c r="B402" s="1">
        <v>1.6288677453994751</v>
      </c>
      <c r="C402" s="1">
        <v>0.48153984546661377</v>
      </c>
      <c r="D402" s="1">
        <v>-1.8444770574569702</v>
      </c>
    </row>
    <row r="403" spans="1:4">
      <c r="A403" s="1">
        <v>-4.0516128540039063</v>
      </c>
      <c r="B403" s="1">
        <v>1.1799497604370117</v>
      </c>
      <c r="C403" s="1">
        <v>1.1528090238571167</v>
      </c>
      <c r="D403" s="1">
        <v>-1.7188540697097778</v>
      </c>
    </row>
    <row r="404" spans="1:4">
      <c r="A404" s="1">
        <v>-4.0674686431884766</v>
      </c>
      <c r="B404" s="1">
        <v>1.015738844871521</v>
      </c>
      <c r="C404" s="1">
        <v>1.2808853387832642</v>
      </c>
      <c r="D404" s="1">
        <v>-1.7708451747894287</v>
      </c>
    </row>
    <row r="405" spans="1:4">
      <c r="A405" s="1">
        <v>-4.0583724975585938</v>
      </c>
      <c r="B405" s="1">
        <v>1.3798660039901733</v>
      </c>
      <c r="C405" s="1">
        <v>0.81896376609802246</v>
      </c>
      <c r="D405" s="1">
        <v>-1.8595426082611084</v>
      </c>
    </row>
    <row r="406" spans="1:4">
      <c r="A406" s="1">
        <v>-4.1019606590270996</v>
      </c>
      <c r="B406" s="1">
        <v>0.66014224290847778</v>
      </c>
      <c r="C406" s="1">
        <v>1.7083801031112671</v>
      </c>
      <c r="D406" s="1">
        <v>-1.7334383726119995</v>
      </c>
    </row>
    <row r="407" spans="1:4">
      <c r="A407" s="1">
        <v>-4.1171870231628418</v>
      </c>
      <c r="B407" s="1">
        <v>0.88240402936935425</v>
      </c>
      <c r="C407" s="1">
        <v>1.4435693025588989</v>
      </c>
      <c r="D407" s="1">
        <v>-1.7912136316299438</v>
      </c>
    </row>
    <row r="408" spans="1:4">
      <c r="A408" s="1">
        <v>-3.7853665351867676</v>
      </c>
      <c r="B408" s="1">
        <v>1.2650825977325439</v>
      </c>
      <c r="C408" s="1">
        <v>0.74991583824157715</v>
      </c>
      <c r="D408" s="1">
        <v>-1.770368218421936</v>
      </c>
    </row>
    <row r="409" spans="1:4">
      <c r="A409" s="1">
        <v>-4.0379915237426758</v>
      </c>
      <c r="B409" s="1">
        <v>1.5489864349365234</v>
      </c>
      <c r="C409" s="1">
        <v>0.7018054723739624</v>
      </c>
      <c r="D409" s="1">
        <v>-1.7871997356414795</v>
      </c>
    </row>
    <row r="410" spans="1:4">
      <c r="A410" s="1">
        <v>-3.9249503612518311</v>
      </c>
      <c r="B410" s="1">
        <v>1.2458178997039795</v>
      </c>
      <c r="C410" s="1">
        <v>0.86028754711151123</v>
      </c>
      <c r="D410" s="1">
        <v>-1.8188444375991821</v>
      </c>
    </row>
    <row r="411" spans="1:4">
      <c r="A411" s="1">
        <v>-3.9806103706359863</v>
      </c>
      <c r="B411" s="1">
        <v>1.0240765810012817</v>
      </c>
      <c r="C411" s="1">
        <v>1.1119860410690308</v>
      </c>
      <c r="D411" s="1">
        <v>-1.8445473909378052</v>
      </c>
    </row>
    <row r="412" spans="1:4">
      <c r="A412" s="1">
        <v>-4.105959415435791</v>
      </c>
      <c r="B412" s="1">
        <v>1.0662122964859009</v>
      </c>
      <c r="C412" s="1">
        <v>1.2458707094192505</v>
      </c>
      <c r="D412" s="1">
        <v>-1.7938765287399292</v>
      </c>
    </row>
    <row r="413" spans="1:4">
      <c r="A413" s="1">
        <v>-3.8215067386627197</v>
      </c>
      <c r="B413" s="1">
        <v>1.4352730512619019</v>
      </c>
      <c r="C413" s="1">
        <v>0.5815044641494751</v>
      </c>
      <c r="D413" s="1">
        <v>-1.8047295808792114</v>
      </c>
    </row>
    <row r="414" spans="1:4">
      <c r="A414" s="1">
        <v>-3.7342782020568848</v>
      </c>
      <c r="B414" s="1">
        <v>1.624596118927002</v>
      </c>
      <c r="C414" s="1">
        <v>0.37693703174591064</v>
      </c>
      <c r="D414" s="1">
        <v>-1.7327448129653931</v>
      </c>
    </row>
    <row r="415" spans="1:4">
      <c r="A415" s="1">
        <v>-4.0017499923706055</v>
      </c>
      <c r="B415" s="1">
        <v>1.0819475650787354</v>
      </c>
      <c r="C415" s="1">
        <v>1.0959762334823608</v>
      </c>
      <c r="D415" s="1">
        <v>-1.8238264322280884</v>
      </c>
    </row>
    <row r="416" spans="1:4">
      <c r="A416" s="1">
        <v>-4.159825325012207</v>
      </c>
      <c r="B416" s="1">
        <v>1.1191496849060059</v>
      </c>
      <c r="C416" s="1">
        <v>1.1782732009887695</v>
      </c>
      <c r="D416" s="1">
        <v>-1.862402081489563</v>
      </c>
    </row>
    <row r="417" spans="1:4">
      <c r="A417" s="1">
        <v>-3.9326896667480469</v>
      </c>
      <c r="B417" s="1">
        <v>1.6347610950469971</v>
      </c>
      <c r="C417" s="1">
        <v>0.5138862133026123</v>
      </c>
      <c r="D417" s="1">
        <v>-1.7840422391891479</v>
      </c>
    </row>
    <row r="418" spans="1:4">
      <c r="A418" s="1">
        <v>-3.8553855419158936</v>
      </c>
      <c r="B418" s="1">
        <v>1.1888929605484009</v>
      </c>
      <c r="C418" s="1">
        <v>0.80852591991424561</v>
      </c>
      <c r="D418" s="1">
        <v>-1.857966423034668</v>
      </c>
    </row>
    <row r="419" spans="1:4">
      <c r="A419" s="1">
        <v>-3.8780295848846436</v>
      </c>
      <c r="B419" s="1">
        <v>1.3864731788635254</v>
      </c>
      <c r="C419" s="1">
        <v>0.74085009098052979</v>
      </c>
      <c r="D419" s="1">
        <v>-1.7507061958312988</v>
      </c>
    </row>
    <row r="420" spans="1:4">
      <c r="A420" s="1">
        <v>-4.0301117897033691</v>
      </c>
      <c r="B420" s="1">
        <v>1.3864163160324097</v>
      </c>
      <c r="C420" s="1">
        <v>0.82660424709320068</v>
      </c>
      <c r="D420" s="1">
        <v>-1.8170912265777588</v>
      </c>
    </row>
    <row r="421" spans="1:4">
      <c r="A421" s="1">
        <v>-3.852961540222168</v>
      </c>
      <c r="B421" s="1">
        <v>1.4473236799240112</v>
      </c>
      <c r="C421" s="1">
        <v>0.63578319549560547</v>
      </c>
      <c r="D421" s="1">
        <v>-1.7698545455932617</v>
      </c>
    </row>
    <row r="422" spans="1:4">
      <c r="A422" s="1">
        <v>-4.0192399024963379</v>
      </c>
      <c r="B422" s="1">
        <v>0.91532307863235474</v>
      </c>
      <c r="C422" s="1">
        <v>1.2816709280014038</v>
      </c>
      <c r="D422" s="1">
        <v>-1.8222460746765137</v>
      </c>
    </row>
    <row r="423" spans="1:4">
      <c r="A423" s="1">
        <v>-4.0320873260498047</v>
      </c>
      <c r="B423" s="1">
        <v>1.0043215751647949</v>
      </c>
      <c r="C423" s="1">
        <v>1.2905341386795044</v>
      </c>
      <c r="D423" s="1">
        <v>-1.7372313737869263</v>
      </c>
    </row>
    <row r="424" spans="1:4">
      <c r="A424" s="1">
        <v>-4.0175666809082031</v>
      </c>
      <c r="B424" s="1">
        <v>1.2885112762451172</v>
      </c>
      <c r="C424" s="1">
        <v>0.88292431831359863</v>
      </c>
      <c r="D424" s="1">
        <v>-1.8461312055587769</v>
      </c>
    </row>
    <row r="425" spans="1:4">
      <c r="A425" s="1">
        <v>-4.132204532623291</v>
      </c>
      <c r="B425" s="1">
        <v>1.2292962074279785</v>
      </c>
      <c r="C425" s="1">
        <v>1.1172803640365601</v>
      </c>
      <c r="D425" s="1">
        <v>-1.7856278419494629</v>
      </c>
    </row>
    <row r="426" spans="1:4">
      <c r="A426" s="1">
        <v>-3.8631060123443604</v>
      </c>
      <c r="B426" s="1">
        <v>1.4112836122512817</v>
      </c>
      <c r="C426" s="1">
        <v>0.59795427322387695</v>
      </c>
      <c r="D426" s="1">
        <v>-1.8538682460784912</v>
      </c>
    </row>
    <row r="427" spans="1:4">
      <c r="A427" s="1">
        <v>-3.7748980522155762</v>
      </c>
      <c r="B427" s="1">
        <v>1.7387819290161133</v>
      </c>
      <c r="C427" s="1">
        <v>0.20364880561828613</v>
      </c>
      <c r="D427" s="1">
        <v>-1.8324674367904663</v>
      </c>
    </row>
    <row r="428" spans="1:4">
      <c r="A428" s="1">
        <v>-3.9305582046508789</v>
      </c>
      <c r="B428" s="1">
        <v>1.336932897567749</v>
      </c>
      <c r="C428" s="1">
        <v>0.8010324239730835</v>
      </c>
      <c r="D428" s="1">
        <v>-1.7925928831100464</v>
      </c>
    </row>
    <row r="429" spans="1:4">
      <c r="A429" s="1">
        <v>-3.9340605735778809</v>
      </c>
      <c r="B429" s="1">
        <v>1.2445904016494751</v>
      </c>
      <c r="C429" s="1">
        <v>0.97388279438018799</v>
      </c>
      <c r="D429" s="1">
        <v>-1.7155873775482178</v>
      </c>
    </row>
    <row r="430" spans="1:4">
      <c r="A430" s="1">
        <v>-3.9759328365325928</v>
      </c>
      <c r="B430" s="1">
        <v>1.3963967561721802</v>
      </c>
      <c r="C430" s="1">
        <v>0.82037854194641113</v>
      </c>
      <c r="D430" s="1">
        <v>-1.7591575384140015</v>
      </c>
    </row>
    <row r="431" spans="1:4">
      <c r="A431" s="1">
        <v>-4.0882506370544434</v>
      </c>
      <c r="B431" s="1">
        <v>0.9049757719039917</v>
      </c>
      <c r="C431" s="1">
        <v>1.312132716178894</v>
      </c>
      <c r="D431" s="1">
        <v>-1.8711423873901367</v>
      </c>
    </row>
    <row r="432" spans="1:4">
      <c r="A432" s="1">
        <v>-4.1137609481811523</v>
      </c>
      <c r="B432" s="1">
        <v>0.88910084962844849</v>
      </c>
      <c r="C432" s="1">
        <v>1.3732398748397827</v>
      </c>
      <c r="D432" s="1">
        <v>-1.8514204025268555</v>
      </c>
    </row>
    <row r="433" spans="1:4">
      <c r="A433" s="1">
        <v>-3.9847779273986816</v>
      </c>
      <c r="B433" s="1">
        <v>1.3529843091964722</v>
      </c>
      <c r="C433" s="1">
        <v>0.78287971019744873</v>
      </c>
      <c r="D433" s="1">
        <v>-1.8489135503768921</v>
      </c>
    </row>
    <row r="434" spans="1:4">
      <c r="A434" s="1">
        <v>-3.9497339725494385</v>
      </c>
      <c r="B434" s="1">
        <v>1.1915814876556396</v>
      </c>
      <c r="C434" s="1">
        <v>0.91162323951721191</v>
      </c>
      <c r="D434" s="1">
        <v>-1.846529483795166</v>
      </c>
    </row>
    <row r="435" spans="1:4">
      <c r="A435" s="1">
        <v>-3.8653967380523682</v>
      </c>
      <c r="B435" s="1">
        <v>1.5487840175628662</v>
      </c>
      <c r="C435" s="1">
        <v>0.53372299671173096</v>
      </c>
      <c r="D435" s="1">
        <v>-1.7828896045684814</v>
      </c>
    </row>
    <row r="436" spans="1:4">
      <c r="A436" s="1">
        <v>-3.9983370304107666</v>
      </c>
      <c r="B436" s="1">
        <v>1.341768741607666</v>
      </c>
      <c r="C436" s="1">
        <v>0.81074750423431396</v>
      </c>
      <c r="D436" s="1">
        <v>-1.8458210229873657</v>
      </c>
    </row>
    <row r="437" spans="1:4">
      <c r="A437" s="1">
        <v>-3.9447290897369385</v>
      </c>
      <c r="B437" s="1">
        <v>1.4876437187194824</v>
      </c>
      <c r="C437" s="1">
        <v>0.65119421482086182</v>
      </c>
      <c r="D437" s="1">
        <v>-1.8058912754058838</v>
      </c>
    </row>
    <row r="438" spans="1:4">
      <c r="A438" s="1">
        <v>-4.0055136680603027</v>
      </c>
      <c r="B438" s="1">
        <v>1.1812148094177246</v>
      </c>
      <c r="C438" s="1">
        <v>0.9192652702331543</v>
      </c>
      <c r="D438" s="1">
        <v>-1.9050337076187134</v>
      </c>
    </row>
    <row r="439" spans="1:4">
      <c r="A439" s="1">
        <v>-3.926063060760498</v>
      </c>
      <c r="B439" s="1">
        <v>1.4801232814788818</v>
      </c>
      <c r="C439" s="1">
        <v>0.68459272384643555</v>
      </c>
      <c r="D439" s="1">
        <v>-1.7613472938537598</v>
      </c>
    </row>
    <row r="440" spans="1:4">
      <c r="A440" s="1">
        <v>-4.1878514289855957</v>
      </c>
      <c r="B440" s="1">
        <v>1.1585824489593506</v>
      </c>
      <c r="C440" s="1">
        <v>1.1884268522262573</v>
      </c>
      <c r="D440" s="1">
        <v>-1.8408422470092773</v>
      </c>
    </row>
    <row r="441" spans="1:4">
      <c r="A441" s="1">
        <v>-3.8691911697387695</v>
      </c>
      <c r="B441" s="1">
        <v>1.3903301954269409</v>
      </c>
      <c r="C441" s="1">
        <v>0.69288969039916992</v>
      </c>
      <c r="D441" s="1">
        <v>-1.7859712839126587</v>
      </c>
    </row>
    <row r="442" spans="1:4">
      <c r="A442" s="1">
        <v>-4.0524673461914063</v>
      </c>
      <c r="B442" s="1">
        <v>1.1981756687164307</v>
      </c>
      <c r="C442" s="1">
        <v>1.002172589302063</v>
      </c>
      <c r="D442" s="1">
        <v>-1.8521192073822021</v>
      </c>
    </row>
    <row r="443" spans="1:4">
      <c r="A443" s="1">
        <v>-4.1216201782226563</v>
      </c>
      <c r="B443" s="1">
        <v>0.79007327556610107</v>
      </c>
      <c r="C443" s="1">
        <v>1.5296053886413574</v>
      </c>
      <c r="D443" s="1">
        <v>-1.8019413948059082</v>
      </c>
    </row>
    <row r="444" spans="1:4">
      <c r="A444" s="1">
        <v>-4.1803593635559082</v>
      </c>
      <c r="B444" s="1">
        <v>0.83456641435623169</v>
      </c>
      <c r="C444" s="1">
        <v>1.4720296859741211</v>
      </c>
      <c r="D444" s="1">
        <v>-1.8737633228302002</v>
      </c>
    </row>
    <row r="445" spans="1:4">
      <c r="A445" s="1">
        <v>-4.0160422325134277</v>
      </c>
      <c r="B445" s="1">
        <v>1.1460229158401489</v>
      </c>
      <c r="C445" s="1">
        <v>1.0503230094909668</v>
      </c>
      <c r="D445" s="1">
        <v>-1.8196959495544434</v>
      </c>
    </row>
    <row r="446" spans="1:4">
      <c r="A446" s="1">
        <v>-3.869901180267334</v>
      </c>
      <c r="B446" s="1">
        <v>1.1321332454681396</v>
      </c>
      <c r="C446" s="1">
        <v>0.98063409328460693</v>
      </c>
      <c r="D446" s="1">
        <v>-1.7571337223052979</v>
      </c>
    </row>
    <row r="447" spans="1:4">
      <c r="A447" s="1">
        <v>-3.8013880252838135</v>
      </c>
      <c r="B447" s="1">
        <v>1.6234561204910278</v>
      </c>
      <c r="C447" s="1">
        <v>0.27435755729675293</v>
      </c>
      <c r="D447" s="1">
        <v>-1.9035742282867432</v>
      </c>
    </row>
    <row r="448" spans="1:4">
      <c r="A448" s="1">
        <v>-4.0379347801208496</v>
      </c>
      <c r="B448" s="1">
        <v>1.0299364328384399</v>
      </c>
      <c r="C448" s="1">
        <v>1.1954077482223511</v>
      </c>
      <c r="D448" s="1">
        <v>-1.812590479850769</v>
      </c>
    </row>
    <row r="449" spans="1:4">
      <c r="A449" s="1">
        <v>-3.9470219612121582</v>
      </c>
      <c r="B449" s="1">
        <v>1.2806104421615601</v>
      </c>
      <c r="C449" s="1">
        <v>0.85585939884185791</v>
      </c>
      <c r="D449" s="1">
        <v>-1.8105521202087402</v>
      </c>
    </row>
    <row r="450" spans="1:4">
      <c r="A450" s="1">
        <v>-3.9138040542602539</v>
      </c>
      <c r="B450" s="1">
        <v>1.2953934669494629</v>
      </c>
      <c r="C450" s="1">
        <v>0.81626033782958984</v>
      </c>
      <c r="D450" s="1">
        <v>-1.8021503686904907</v>
      </c>
    </row>
    <row r="451" spans="1:4">
      <c r="A451" s="1">
        <v>-4.1016044616699219</v>
      </c>
      <c r="B451" s="1">
        <v>0.95695412158966064</v>
      </c>
      <c r="C451" s="1">
        <v>1.4105758666992188</v>
      </c>
      <c r="D451" s="1">
        <v>-1.7340741157531738</v>
      </c>
    </row>
    <row r="452" spans="1:4">
      <c r="A452" s="1">
        <v>-3.9969620704650879</v>
      </c>
      <c r="B452" s="1">
        <v>1.5765668153762817</v>
      </c>
      <c r="C452" s="1">
        <v>0.52164793014526367</v>
      </c>
      <c r="D452" s="1">
        <v>-1.8987470865249634</v>
      </c>
    </row>
    <row r="453" spans="1:4">
      <c r="A453" s="1">
        <v>-3.9016180038452148</v>
      </c>
      <c r="B453" s="1">
        <v>1.579675555229187</v>
      </c>
      <c r="C453" s="1">
        <v>0.55974388122558594</v>
      </c>
      <c r="D453" s="1">
        <v>-1.7621983289718628</v>
      </c>
    </row>
    <row r="454" spans="1:4">
      <c r="A454" s="1">
        <v>-4.2179164886474609</v>
      </c>
      <c r="B454" s="1">
        <v>0.83441835641860962</v>
      </c>
      <c r="C454" s="1">
        <v>1.5758844614028931</v>
      </c>
      <c r="D454" s="1">
        <v>-1.8076132535934448</v>
      </c>
    </row>
    <row r="455" spans="1:4">
      <c r="A455" s="1">
        <v>-3.977569580078125</v>
      </c>
      <c r="B455" s="1">
        <v>1.2769525051116943</v>
      </c>
      <c r="C455" s="1">
        <v>0.88635516166687012</v>
      </c>
      <c r="D455" s="1">
        <v>-1.814261794090271</v>
      </c>
    </row>
    <row r="456" spans="1:4">
      <c r="A456" s="1">
        <v>-4.0789785385131836</v>
      </c>
      <c r="B456" s="1">
        <v>0.88588577508926392</v>
      </c>
      <c r="C456" s="1">
        <v>1.4100320339202881</v>
      </c>
      <c r="D456" s="1">
        <v>-1.7830601930618286</v>
      </c>
    </row>
    <row r="457" spans="1:4">
      <c r="A457" s="1">
        <v>-4.0085077285766602</v>
      </c>
      <c r="B457" s="1">
        <v>1.1258367300033569</v>
      </c>
      <c r="C457" s="1">
        <v>1.1101198196411133</v>
      </c>
      <c r="D457" s="1">
        <v>-1.7725516557693481</v>
      </c>
    </row>
    <row r="458" spans="1:4">
      <c r="A458" s="1">
        <v>-3.7601869106292725</v>
      </c>
      <c r="B458" s="1">
        <v>1.667805552482605</v>
      </c>
      <c r="C458" s="1">
        <v>0.32972478866577148</v>
      </c>
      <c r="D458" s="1">
        <v>-1.7626564502716064</v>
      </c>
    </row>
    <row r="459" spans="1:4">
      <c r="A459" s="1">
        <v>-3.7783298492431641</v>
      </c>
      <c r="B459" s="1">
        <v>1.4469600915908813</v>
      </c>
      <c r="C459" s="1">
        <v>0.52750039100646973</v>
      </c>
      <c r="D459" s="1">
        <v>-1.8038691282272339</v>
      </c>
    </row>
    <row r="460" spans="1:4">
      <c r="A460" s="1">
        <v>-4.0102872848510742</v>
      </c>
      <c r="B460" s="1">
        <v>1.1938444375991821</v>
      </c>
      <c r="C460" s="1">
        <v>1.0238301753997803</v>
      </c>
      <c r="D460" s="1">
        <v>-1.79261314868927</v>
      </c>
    </row>
    <row r="461" spans="1:4">
      <c r="A461" s="1">
        <v>-3.904125452041626</v>
      </c>
      <c r="B461" s="1">
        <v>1.0932098627090454</v>
      </c>
      <c r="C461" s="1">
        <v>1.0816276073455811</v>
      </c>
      <c r="D461" s="1">
        <v>-1.7292882204055786</v>
      </c>
    </row>
    <row r="462" spans="1:4">
      <c r="A462" s="1">
        <v>-3.9930148124694824</v>
      </c>
      <c r="B462" s="1">
        <v>1.273711085319519</v>
      </c>
      <c r="C462" s="1">
        <v>0.94126331806182861</v>
      </c>
      <c r="D462" s="1">
        <v>-1.7780406475067139</v>
      </c>
    </row>
    <row r="463" spans="1:4">
      <c r="A463" s="1">
        <v>-3.9457576274871826</v>
      </c>
      <c r="B463" s="1">
        <v>1.3637634515762329</v>
      </c>
      <c r="C463" s="1">
        <v>0.81113600730895996</v>
      </c>
      <c r="D463" s="1">
        <v>-1.7708581686019897</v>
      </c>
    </row>
    <row r="464" spans="1:4">
      <c r="A464" s="1">
        <v>-3.9365601539611816</v>
      </c>
      <c r="B464" s="1">
        <v>1.2919617891311646</v>
      </c>
      <c r="C464" s="1">
        <v>0.76687359809875488</v>
      </c>
      <c r="D464" s="1">
        <v>-1.8777250051498413</v>
      </c>
    </row>
    <row r="465" spans="1:4">
      <c r="A465" s="1">
        <v>-4.0625433921813965</v>
      </c>
      <c r="B465" s="1">
        <v>1.3627887964248657</v>
      </c>
      <c r="C465" s="1">
        <v>0.86805939674377441</v>
      </c>
      <c r="D465" s="1">
        <v>-1.8316950798034668</v>
      </c>
    </row>
    <row r="466" spans="1:4">
      <c r="A466" s="1">
        <v>-3.8184895515441895</v>
      </c>
      <c r="B466" s="1">
        <v>1.3358597755432129</v>
      </c>
      <c r="C466" s="1">
        <v>0.72012615203857422</v>
      </c>
      <c r="D466" s="1">
        <v>-1.7625035047531128</v>
      </c>
    </row>
    <row r="467" spans="1:4">
      <c r="A467" s="1">
        <v>-3.7647264003753662</v>
      </c>
      <c r="B467" s="1">
        <v>1.3823443651199341</v>
      </c>
      <c r="C467" s="1">
        <v>0.56202828884124756</v>
      </c>
      <c r="D467" s="1">
        <v>-1.8203541040420532</v>
      </c>
    </row>
    <row r="468" spans="1:4">
      <c r="A468" s="1">
        <v>-3.8797733783721924</v>
      </c>
      <c r="B468" s="1">
        <v>1.6077380180358887</v>
      </c>
      <c r="C468" s="1">
        <v>0.39185249805450439</v>
      </c>
      <c r="D468" s="1">
        <v>-1.8801827430725098</v>
      </c>
    </row>
    <row r="469" spans="1:4">
      <c r="A469" s="1">
        <v>-4.0053987503051758</v>
      </c>
      <c r="B469" s="1">
        <v>1.4003520011901855</v>
      </c>
      <c r="C469" s="1">
        <v>0.76968050003051758</v>
      </c>
      <c r="D469" s="1">
        <v>-1.8353657722473145</v>
      </c>
    </row>
    <row r="470" spans="1:4">
      <c r="A470" s="1">
        <v>-3.970775842666626</v>
      </c>
      <c r="B470" s="1">
        <v>1.4568651914596558</v>
      </c>
      <c r="C470" s="1">
        <v>0.78672826290130615</v>
      </c>
      <c r="D470" s="1">
        <v>-1.7271825075149536</v>
      </c>
    </row>
    <row r="471" spans="1:4">
      <c r="A471" s="1">
        <v>-3.9136974811553955</v>
      </c>
      <c r="B471" s="1">
        <v>1.5290316343307495</v>
      </c>
      <c r="C471" s="1">
        <v>0.5394737720489502</v>
      </c>
      <c r="D471" s="1">
        <v>-1.8451919555664063</v>
      </c>
    </row>
    <row r="472" spans="1:4">
      <c r="A472" s="1">
        <v>-3.7610893249511719</v>
      </c>
      <c r="B472" s="1">
        <v>1.7782773971557617</v>
      </c>
      <c r="C472" s="1">
        <v>0.15791523456573486</v>
      </c>
      <c r="D472" s="1">
        <v>-1.8248971700668335</v>
      </c>
    </row>
    <row r="473" spans="1:4">
      <c r="A473" s="1">
        <v>-3.955134391784668</v>
      </c>
      <c r="B473" s="1">
        <v>1.5801510810852051</v>
      </c>
      <c r="C473" s="1">
        <v>0.48874485492706299</v>
      </c>
      <c r="D473" s="1">
        <v>-1.8862385749816895</v>
      </c>
    </row>
    <row r="474" spans="1:4">
      <c r="A474" s="1">
        <v>-3.9293043613433838</v>
      </c>
      <c r="B474" s="1">
        <v>1.4161933660507202</v>
      </c>
      <c r="C474" s="1">
        <v>0.84856212139129639</v>
      </c>
      <c r="D474" s="1">
        <v>-1.6645486354827881</v>
      </c>
    </row>
    <row r="475" spans="1:4">
      <c r="A475" s="1">
        <v>-4.0064468383789063</v>
      </c>
      <c r="B475" s="1">
        <v>0.9967271089553833</v>
      </c>
      <c r="C475" s="1">
        <v>1.1524205207824707</v>
      </c>
      <c r="D475" s="1">
        <v>-1.8572989702224731</v>
      </c>
    </row>
    <row r="476" spans="1:4">
      <c r="A476" s="1">
        <v>-4.0171642303466797</v>
      </c>
      <c r="B476" s="1">
        <v>1.178337574005127</v>
      </c>
      <c r="C476" s="1">
        <v>1.0748097896575928</v>
      </c>
      <c r="D476" s="1">
        <v>-1.7640171051025391</v>
      </c>
    </row>
    <row r="477" spans="1:4">
      <c r="A477" s="1">
        <v>-3.8553609848022461</v>
      </c>
      <c r="B477" s="1">
        <v>1.4482957124710083</v>
      </c>
      <c r="C477" s="1">
        <v>0.57151949405670166</v>
      </c>
      <c r="D477" s="1">
        <v>-1.8355458974838257</v>
      </c>
    </row>
    <row r="478" spans="1:4">
      <c r="A478" s="1">
        <v>-3.9393508434295654</v>
      </c>
      <c r="B478" s="1">
        <v>1.3992650508880615</v>
      </c>
      <c r="C478" s="1">
        <v>0.7959907054901123</v>
      </c>
      <c r="D478" s="1">
        <v>-1.7440953254699707</v>
      </c>
    </row>
    <row r="479" spans="1:4">
      <c r="A479" s="1">
        <v>-3.9430232048034668</v>
      </c>
      <c r="B479" s="1">
        <v>1.4202176332473755</v>
      </c>
      <c r="C479" s="1">
        <v>0.59379613399505615</v>
      </c>
      <c r="D479" s="1">
        <v>-1.9290095567703247</v>
      </c>
    </row>
    <row r="480" spans="1:4">
      <c r="A480" s="1">
        <v>-3.9664928913116455</v>
      </c>
      <c r="B480" s="1">
        <v>1.2895015478134155</v>
      </c>
      <c r="C480" s="1">
        <v>0.81320464611053467</v>
      </c>
      <c r="D480" s="1">
        <v>-1.8637868165969849</v>
      </c>
    </row>
    <row r="481" spans="1:4">
      <c r="A481" s="1">
        <v>-3.8799057006835938</v>
      </c>
      <c r="B481" s="1">
        <v>1.4504557847976685</v>
      </c>
      <c r="C481" s="1">
        <v>0.5885932445526123</v>
      </c>
      <c r="D481" s="1">
        <v>-1.8408570289611816</v>
      </c>
    </row>
    <row r="482" spans="1:4">
      <c r="A482" s="1">
        <v>-4.1048564910888672</v>
      </c>
      <c r="B482" s="1">
        <v>0.88039863109588623</v>
      </c>
      <c r="C482" s="1">
        <v>1.2948489189147949</v>
      </c>
      <c r="D482" s="1">
        <v>-1.9296087026596069</v>
      </c>
    </row>
    <row r="483" spans="1:4">
      <c r="A483" s="1">
        <v>-3.7651340961456299</v>
      </c>
      <c r="B483" s="1">
        <v>1.7958328723907471</v>
      </c>
      <c r="C483" s="1">
        <v>0.10205733776092529</v>
      </c>
      <c r="D483" s="1">
        <v>-1.8672442436218262</v>
      </c>
    </row>
    <row r="484" spans="1:4">
      <c r="A484" s="1">
        <v>-4.000826358795166</v>
      </c>
      <c r="B484" s="1">
        <v>1.2001980543136597</v>
      </c>
      <c r="C484" s="1">
        <v>1.0283246040344238</v>
      </c>
      <c r="D484" s="1">
        <v>-1.772303581237793</v>
      </c>
    </row>
    <row r="485" spans="1:4">
      <c r="A485" s="1">
        <v>-4.218599796295166</v>
      </c>
      <c r="B485" s="1">
        <v>0.97331982851028442</v>
      </c>
      <c r="C485" s="1">
        <v>1.3607820272445679</v>
      </c>
      <c r="D485" s="1">
        <v>-1.8844976425170898</v>
      </c>
    </row>
    <row r="486" spans="1:4">
      <c r="A486" s="1">
        <v>-3.8788700103759766</v>
      </c>
      <c r="B486" s="1">
        <v>1.6392096281051636</v>
      </c>
      <c r="C486" s="1">
        <v>0.42039024829864502</v>
      </c>
      <c r="D486" s="1">
        <v>-1.819270133972168</v>
      </c>
    </row>
    <row r="487" spans="1:4">
      <c r="A487" s="1">
        <v>-3.7295997142791748</v>
      </c>
      <c r="B487" s="1">
        <v>1.0952601432800293</v>
      </c>
      <c r="C487" s="1">
        <v>0.79784119129180908</v>
      </c>
      <c r="D487" s="1">
        <v>-1.8364986181259155</v>
      </c>
    </row>
    <row r="488" spans="1:4">
      <c r="A488" s="1">
        <v>-3.8377060890197754</v>
      </c>
      <c r="B488" s="1">
        <v>1.3207588195800781</v>
      </c>
      <c r="C488" s="1">
        <v>0.75907528400421143</v>
      </c>
      <c r="D488" s="1">
        <v>-1.7578717470169067</v>
      </c>
    </row>
    <row r="489" spans="1:4">
      <c r="A489" s="1">
        <v>-3.9581887722015381</v>
      </c>
      <c r="B489" s="1">
        <v>1.4656182527542114</v>
      </c>
      <c r="C489" s="1">
        <v>0.67556989192962646</v>
      </c>
      <c r="D489" s="1">
        <v>-1.8170012235641479</v>
      </c>
    </row>
    <row r="490" spans="1:4">
      <c r="A490" s="1">
        <v>-3.9074752330780029</v>
      </c>
      <c r="B490" s="1">
        <v>1.5698802471160889</v>
      </c>
      <c r="C490" s="1">
        <v>0.56488311290740967</v>
      </c>
      <c r="D490" s="1">
        <v>-1.7727119922637939</v>
      </c>
    </row>
    <row r="491" spans="1:4">
      <c r="A491" s="1">
        <v>-3.8953194618225098</v>
      </c>
      <c r="B491" s="1">
        <v>1.272409200668335</v>
      </c>
      <c r="C491" s="1">
        <v>0.80796635150909424</v>
      </c>
      <c r="D491" s="1">
        <v>-1.814943790435791</v>
      </c>
    </row>
    <row r="492" spans="1:4">
      <c r="A492" s="1">
        <v>-3.9665579795837402</v>
      </c>
      <c r="B492" s="1">
        <v>1.4225019216537476</v>
      </c>
      <c r="C492" s="1">
        <v>0.8435661792755127</v>
      </c>
      <c r="D492" s="1">
        <v>-1.7004892826080322</v>
      </c>
    </row>
    <row r="493" spans="1:4">
      <c r="A493" s="1">
        <v>-3.9861092567443848</v>
      </c>
      <c r="B493" s="1">
        <v>1.3423508405685425</v>
      </c>
      <c r="C493" s="1">
        <v>0.81012058258056641</v>
      </c>
      <c r="D493" s="1">
        <v>-1.8336377143859863</v>
      </c>
    </row>
    <row r="494" spans="1:4">
      <c r="A494" s="1">
        <v>-4.0890979766845703</v>
      </c>
      <c r="B494" s="1">
        <v>1.3862487077713013</v>
      </c>
      <c r="C494" s="1">
        <v>0.87058115005493164</v>
      </c>
      <c r="D494" s="1">
        <v>-1.8322681188583374</v>
      </c>
    </row>
    <row r="495" spans="1:4">
      <c r="A495" s="1">
        <v>-3.798346996307373</v>
      </c>
      <c r="B495" s="1">
        <v>1.5371867418289185</v>
      </c>
      <c r="C495" s="1">
        <v>0.45471251010894775</v>
      </c>
      <c r="D495" s="1">
        <v>-1.8064478635787964</v>
      </c>
    </row>
    <row r="496" spans="1:4">
      <c r="A496" s="1">
        <v>-3.881460428237915</v>
      </c>
      <c r="B496" s="1">
        <v>1.127387523651123</v>
      </c>
      <c r="C496" s="1">
        <v>0.95907092094421387</v>
      </c>
      <c r="D496" s="1">
        <v>-1.7950018644332886</v>
      </c>
    </row>
    <row r="497" spans="1:4">
      <c r="A497" s="1">
        <v>-4.062413215637207</v>
      </c>
      <c r="B497" s="1">
        <v>1.448444128036499</v>
      </c>
      <c r="C497" s="1">
        <v>0.86318838596343994</v>
      </c>
      <c r="D497" s="1">
        <v>-1.7507809400558472</v>
      </c>
    </row>
    <row r="498" spans="1:4">
      <c r="A498" s="1">
        <v>-3.9538946151733398</v>
      </c>
      <c r="B498" s="1">
        <v>1.3677185773849487</v>
      </c>
      <c r="C498" s="1">
        <v>0.83437561988830566</v>
      </c>
      <c r="D498" s="1">
        <v>-1.7518004179000854</v>
      </c>
    </row>
    <row r="499" spans="1:4">
      <c r="A499" s="1">
        <v>-4.0450968742370605</v>
      </c>
      <c r="B499" s="1">
        <v>0.99383455514907837</v>
      </c>
      <c r="C499" s="1">
        <v>1.2414237260818481</v>
      </c>
      <c r="D499" s="1">
        <v>-1.8098385334014893</v>
      </c>
    </row>
    <row r="500" spans="1:4">
      <c r="A500" s="1">
        <v>-3.8465092182159424</v>
      </c>
      <c r="B500" s="1">
        <v>1.6634927988052368</v>
      </c>
      <c r="C500" s="1">
        <v>0.33819901943206787</v>
      </c>
      <c r="D500" s="1">
        <v>-1.8448173999786377</v>
      </c>
    </row>
    <row r="501" spans="1:4">
      <c r="A501" s="1">
        <v>-3.9173588752746582</v>
      </c>
      <c r="B501" s="1">
        <v>1.337847113609314</v>
      </c>
      <c r="C501" s="1">
        <v>0.76557695865631104</v>
      </c>
      <c r="D501" s="1">
        <v>-1.8139348030090332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BKS_fgt1_i_resturb_EC_2005-2015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2022-01-18T20:13:40Z</dcterms:modified>
</cp:coreProperties>
</file>