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01BB766D-7BEE-456D-8400-5F3D3F7893E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resturb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<sst xmlns="http://schemas.openxmlformats.org/spreadsheetml/2006/main" count="16" uniqueCount="12">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</sst>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-5.261113166809082</v>
      </c>
      <c r="B2" s="1">
        <v>-1.2623611688613892</v>
      </c>
      <c r="C2" s="1">
        <v>6.6956758499145508</v>
      </c>
      <c r="D2" s="1">
        <v>0.17220196127891541</v>
      </c>
      <c r="F2" s="2" t="s">
        <v>4</v>
      </c>
      <c r="G2" s="3">
        <f>AVERAGE(A2:A501)</f>
        <v>-5.2751737737655642</v>
      </c>
      <c r="H2" s="3">
        <f t="shared" ref="H2:J2" si="0">AVERAGE(B2:B501)</f>
        <v>-1.2873976387977599</v>
      </c>
      <c r="I2" s="3">
        <f t="shared" si="0"/>
        <v>6.734773368835449</v>
      </c>
      <c r="J2" s="3">
        <f t="shared" si="0"/>
        <v>0.17220196127891541</v>
      </c>
    </row>
    <row r="3" spans="1:10">
      <c r="A3" s="1">
        <v>-5.2819170951843262</v>
      </c>
      <c r="B3" s="1">
        <v>-1.2862880229949951</v>
      </c>
      <c r="C3" s="1">
        <v>6.7404069900512695</v>
      </c>
      <c r="D3" s="1">
        <v>0.17220196127891541</v>
      </c>
      <c r="F3" s="2" t="s">
        <v>5</v>
      </c>
      <c r="G3" s="3">
        <f>_xlfn.STDEV.S(A2:A501)</f>
        <v>5.7823542164290795E-2</v>
      </c>
      <c r="H3" s="3">
        <f t="shared" ref="H3:J3" si="1">_xlfn.STDEV.S(B2:B501)</f>
        <v>0.18463125415652193</v>
      </c>
      <c r="I3" s="3">
        <f t="shared" si="1"/>
        <v>0.23783321758801165</v>
      </c>
      <c r="J3" s="3">
        <f t="shared" si="1"/>
        <v>0</v>
      </c>
    </row>
    <row r="4" spans="1:10">
      <c r="A4" s="1">
        <v>-5.2079668045043945</v>
      </c>
      <c r="B4" s="1">
        <v>-1.0032745599746704</v>
      </c>
      <c r="C4" s="1">
        <v>6.3834433555603027</v>
      </c>
      <c r="D4" s="1">
        <v>0.17220196127891541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-5.288794994354248</v>
      </c>
      <c r="B5" s="1">
        <v>-1.1947287321090698</v>
      </c>
      <c r="C5" s="1">
        <v>6.6557254791259766</v>
      </c>
      <c r="D5" s="1">
        <v>0.17220196127891541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-5.3214445114135742</v>
      </c>
      <c r="B6" s="1">
        <v>-1.4323720932006836</v>
      </c>
      <c r="C6" s="1">
        <v>6.9260187149047852</v>
      </c>
      <c r="D6" s="1">
        <v>0.17220196127891541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-5.3005118370056152</v>
      </c>
      <c r="B7" s="1">
        <v>-1.3633203506469727</v>
      </c>
      <c r="C7" s="1">
        <v>6.836033821105957</v>
      </c>
      <c r="D7" s="1">
        <v>0.17220196127891541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-5.3035516738891602</v>
      </c>
      <c r="B8" s="1">
        <v>-1.3586575984954834</v>
      </c>
      <c r="C8" s="1">
        <v>6.8344106674194336</v>
      </c>
      <c r="D8" s="1">
        <v>0.17220196127891541</v>
      </c>
      <c r="F8" s="7" t="s">
        <v>10</v>
      </c>
      <c r="G8" s="8">
        <f>G2-G7*G3/SQRT(G4)</f>
        <v>-5.280242137573862</v>
      </c>
      <c r="H8" s="8">
        <f t="shared" ref="H8:J8" si="2">H2-H7*H3/SQRT(H4)</f>
        <v>-1.3035809843940713</v>
      </c>
      <c r="I8" s="9">
        <f t="shared" si="2"/>
        <v>6.7139267512240739</v>
      </c>
      <c r="J8" s="8">
        <f t="shared" si="2"/>
        <v>0.17220196127891541</v>
      </c>
    </row>
    <row r="9" spans="1:10">
      <c r="A9" s="1">
        <v>-5.3704104423522949</v>
      </c>
      <c r="B9" s="1">
        <v>-1.6597225666046143</v>
      </c>
      <c r="C9" s="1">
        <v>7.2023344039916992</v>
      </c>
      <c r="D9" s="1">
        <v>0.17220196127891541</v>
      </c>
      <c r="F9" s="7" t="s">
        <v>11</v>
      </c>
      <c r="G9" s="8">
        <f>G2+G7*G3/SQRT(G4)</f>
        <v>-5.2701054099572664</v>
      </c>
      <c r="H9" s="8">
        <f t="shared" ref="H9:J9" si="3">H2+H7*H3/SQRT(H4)</f>
        <v>-1.2712142932014485</v>
      </c>
      <c r="I9" s="9">
        <f t="shared" si="3"/>
        <v>6.755619986446824</v>
      </c>
      <c r="J9" s="8">
        <f t="shared" si="3"/>
        <v>0.17220196127891541</v>
      </c>
    </row>
    <row r="10" spans="1:10">
      <c r="A10" s="1">
        <v>-5.260472297668457</v>
      </c>
      <c r="B10" s="1">
        <v>-1.2382745742797852</v>
      </c>
      <c r="C10" s="1">
        <v>6.6709489822387695</v>
      </c>
      <c r="D10" s="1">
        <v>0.17220196127891541</v>
      </c>
    </row>
    <row r="11" spans="1:10">
      <c r="A11" s="1">
        <v>-5.3552942276000977</v>
      </c>
      <c r="B11" s="1">
        <v>-1.4143801927566528</v>
      </c>
      <c r="C11" s="1">
        <v>6.9418764114379883</v>
      </c>
      <c r="D11" s="1">
        <v>0.17220196127891541</v>
      </c>
    </row>
    <row r="12" spans="1:10">
      <c r="A12" s="1">
        <v>-5.2568464279174805</v>
      </c>
      <c r="B12" s="1">
        <v>-1.2432568073272705</v>
      </c>
      <c r="C12" s="1">
        <v>6.6723051071166992</v>
      </c>
      <c r="D12" s="1">
        <v>0.17220196127891541</v>
      </c>
    </row>
    <row r="13" spans="1:10">
      <c r="A13" s="1">
        <v>-5.2815403938293457</v>
      </c>
      <c r="B13" s="1">
        <v>-1.3204528093338013</v>
      </c>
      <c r="C13" s="1">
        <v>6.774195671081543</v>
      </c>
      <c r="D13" s="1">
        <v>0.17220196127891541</v>
      </c>
    </row>
    <row r="14" spans="1:10">
      <c r="A14" s="1">
        <v>-5.2708721160888672</v>
      </c>
      <c r="B14" s="1">
        <v>-1.3846098184585571</v>
      </c>
      <c r="C14" s="1">
        <v>6.8276839256286621</v>
      </c>
      <c r="D14" s="1">
        <v>0.17220196127891541</v>
      </c>
    </row>
    <row r="15" spans="1:10">
      <c r="A15" s="1">
        <v>-5.2544918060302734</v>
      </c>
      <c r="B15" s="1">
        <v>-1.0855890512466431</v>
      </c>
      <c r="C15" s="1">
        <v>6.5122828483581543</v>
      </c>
      <c r="D15" s="1">
        <v>0.17220196127891541</v>
      </c>
    </row>
    <row r="16" spans="1:10">
      <c r="A16" s="1">
        <v>-5.3529987335205078</v>
      </c>
      <c r="B16" s="1">
        <v>-1.7147375345230103</v>
      </c>
      <c r="C16" s="1">
        <v>7.2399377822875977</v>
      </c>
      <c r="D16" s="1">
        <v>0.17220196127891541</v>
      </c>
    </row>
    <row r="17" spans="1:4">
      <c r="A17" s="1">
        <v>-5.3191704750061035</v>
      </c>
      <c r="B17" s="1">
        <v>-1.3351417779922485</v>
      </c>
      <c r="C17" s="1">
        <v>6.8265142440795898</v>
      </c>
      <c r="D17" s="1">
        <v>0.17220196127891541</v>
      </c>
    </row>
    <row r="18" spans="1:4">
      <c r="A18" s="1">
        <v>-5.319007396697998</v>
      </c>
      <c r="B18" s="1">
        <v>-1.4083530902862549</v>
      </c>
      <c r="C18" s="1">
        <v>6.8995623588562012</v>
      </c>
      <c r="D18" s="1">
        <v>0.17220196127891541</v>
      </c>
    </row>
    <row r="19" spans="1:4">
      <c r="A19" s="1">
        <v>-5.1636371612548828</v>
      </c>
      <c r="B19" s="1">
        <v>-0.91756939888000488</v>
      </c>
      <c r="C19" s="1">
        <v>6.2534084320068359</v>
      </c>
      <c r="D19" s="1">
        <v>0.17220196127891541</v>
      </c>
    </row>
    <row r="20" spans="1:4">
      <c r="A20" s="1">
        <v>-5.2959833145141602</v>
      </c>
      <c r="B20" s="1">
        <v>-1.3481903076171875</v>
      </c>
      <c r="C20" s="1">
        <v>6.816375732421875</v>
      </c>
      <c r="D20" s="1">
        <v>0.17220196127891541</v>
      </c>
    </row>
    <row r="21" spans="1:4">
      <c r="A21" s="1">
        <v>-5.3668427467346191</v>
      </c>
      <c r="B21" s="1">
        <v>-1.5836671590805054</v>
      </c>
      <c r="C21" s="1">
        <v>7.1227116584777832</v>
      </c>
      <c r="D21" s="1">
        <v>0.17220196127891541</v>
      </c>
    </row>
    <row r="22" spans="1:4">
      <c r="A22" s="1">
        <v>-5.1999807357788086</v>
      </c>
      <c r="B22" s="1">
        <v>-1.0299571752548218</v>
      </c>
      <c r="C22" s="1">
        <v>6.4021401405334473</v>
      </c>
      <c r="D22" s="1">
        <v>0.17220196127891541</v>
      </c>
    </row>
    <row r="23" spans="1:4">
      <c r="A23" s="1">
        <v>-5.2080817222595215</v>
      </c>
      <c r="B23" s="1">
        <v>-0.94479513168334961</v>
      </c>
      <c r="C23" s="1">
        <v>6.3250789642333984</v>
      </c>
      <c r="D23" s="1">
        <v>0.17220196127891541</v>
      </c>
    </row>
    <row r="24" spans="1:4">
      <c r="A24" s="1">
        <v>-5.3917679786682129</v>
      </c>
      <c r="B24" s="1">
        <v>-1.6681618690490723</v>
      </c>
      <c r="C24" s="1">
        <v>7.2321319580078125</v>
      </c>
      <c r="D24" s="1">
        <v>0.17220196127891541</v>
      </c>
    </row>
    <row r="25" spans="1:4">
      <c r="A25" s="1">
        <v>-5.2953519821166992</v>
      </c>
      <c r="B25" s="1">
        <v>-1.3573379516601563</v>
      </c>
      <c r="C25" s="1">
        <v>6.8248920440673828</v>
      </c>
      <c r="D25" s="1">
        <v>0.17220196127891541</v>
      </c>
    </row>
    <row r="26" spans="1:4">
      <c r="A26" s="1">
        <v>-5.2548604011535645</v>
      </c>
      <c r="B26" s="1">
        <v>-1.3415749073028564</v>
      </c>
      <c r="C26" s="1">
        <v>6.7686371803283691</v>
      </c>
      <c r="D26" s="1">
        <v>0.17220196127891541</v>
      </c>
    </row>
    <row r="27" spans="1:4">
      <c r="A27" s="1">
        <v>-5.2632894515991211</v>
      </c>
      <c r="B27" s="1">
        <v>-1.2163550853729248</v>
      </c>
      <c r="C27" s="1">
        <v>6.6518468856811523</v>
      </c>
      <c r="D27" s="1">
        <v>0.17220196127891541</v>
      </c>
    </row>
    <row r="28" spans="1:4">
      <c r="A28" s="1">
        <v>-5.163884162902832</v>
      </c>
      <c r="B28" s="1">
        <v>-0.93645989894866943</v>
      </c>
      <c r="C28" s="1">
        <v>6.2725458145141602</v>
      </c>
      <c r="D28" s="1">
        <v>0.17220196127891541</v>
      </c>
    </row>
    <row r="29" spans="1:4">
      <c r="A29" s="1">
        <v>-5.4103422164916992</v>
      </c>
      <c r="B29" s="1">
        <v>-1.5966689586639404</v>
      </c>
      <c r="C29" s="1">
        <v>7.1792130470275879</v>
      </c>
      <c r="D29" s="1">
        <v>0.17220196127891541</v>
      </c>
    </row>
    <row r="30" spans="1:4">
      <c r="A30" s="1">
        <v>-5.187342643737793</v>
      </c>
      <c r="B30" s="1">
        <v>-1.0085811614990234</v>
      </c>
      <c r="C30" s="1">
        <v>6.3681259155273438</v>
      </c>
      <c r="D30" s="1">
        <v>0.17220196127891541</v>
      </c>
    </row>
    <row r="31" spans="1:4">
      <c r="A31" s="1">
        <v>-5.404759407043457</v>
      </c>
      <c r="B31" s="1">
        <v>-1.580817699432373</v>
      </c>
      <c r="C31" s="1">
        <v>7.1577792167663574</v>
      </c>
      <c r="D31" s="1">
        <v>0.17220196127891541</v>
      </c>
    </row>
    <row r="32" spans="1:4">
      <c r="A32" s="1">
        <v>-5.2679147720336914</v>
      </c>
      <c r="B32" s="1">
        <v>-1.2782055139541626</v>
      </c>
      <c r="C32" s="1">
        <v>6.7183218002319336</v>
      </c>
      <c r="D32" s="1">
        <v>0.17220196127891541</v>
      </c>
    </row>
    <row r="33" spans="1:4">
      <c r="A33" s="1">
        <v>-5.2151546478271484</v>
      </c>
      <c r="B33" s="1">
        <v>-1.0764415264129639</v>
      </c>
      <c r="C33" s="1">
        <v>6.4637975692749023</v>
      </c>
      <c r="D33" s="1">
        <v>0.17220196127891541</v>
      </c>
    </row>
    <row r="34" spans="1:4">
      <c r="A34" s="1">
        <v>-5.2988810539245605</v>
      </c>
      <c r="B34" s="1">
        <v>-1.4194308519363403</v>
      </c>
      <c r="C34" s="1">
        <v>6.8905138969421387</v>
      </c>
      <c r="D34" s="1">
        <v>0.17220196127891541</v>
      </c>
    </row>
    <row r="35" spans="1:4">
      <c r="A35" s="1">
        <v>-5.2993898391723633</v>
      </c>
      <c r="B35" s="1">
        <v>-1.3596178293228149</v>
      </c>
      <c r="C35" s="1">
        <v>6.831209659576416</v>
      </c>
      <c r="D35" s="1">
        <v>0.17220196127891541</v>
      </c>
    </row>
    <row r="36" spans="1:4">
      <c r="A36" s="1">
        <v>-5.1710853576660156</v>
      </c>
      <c r="B36" s="1">
        <v>-0.93168878555297852</v>
      </c>
      <c r="C36" s="1">
        <v>6.2749762535095215</v>
      </c>
      <c r="D36" s="1">
        <v>0.17220196127891541</v>
      </c>
    </row>
    <row r="37" spans="1:4">
      <c r="A37" s="1">
        <v>-5.3456640243530273</v>
      </c>
      <c r="B37" s="1">
        <v>-1.4903973340988159</v>
      </c>
      <c r="C37" s="1">
        <v>7.008263111114502</v>
      </c>
      <c r="D37" s="1">
        <v>0.17220196127891541</v>
      </c>
    </row>
    <row r="38" spans="1:4">
      <c r="A38" s="1">
        <v>-5.2245335578918457</v>
      </c>
      <c r="B38" s="1">
        <v>-1.2918335199356079</v>
      </c>
      <c r="C38" s="1">
        <v>6.6885690689086914</v>
      </c>
      <c r="D38" s="1">
        <v>0.17220196127891541</v>
      </c>
    </row>
    <row r="39" spans="1:4">
      <c r="A39" s="1">
        <v>-5.2529921531677246</v>
      </c>
      <c r="B39" s="1">
        <v>-1.2131202220916748</v>
      </c>
      <c r="C39" s="1">
        <v>6.6383142471313477</v>
      </c>
      <c r="D39" s="1">
        <v>0.17220196127891541</v>
      </c>
    </row>
    <row r="40" spans="1:4">
      <c r="A40" s="1">
        <v>-5.4211511611938477</v>
      </c>
      <c r="B40" s="1">
        <v>-1.7389907836914063</v>
      </c>
      <c r="C40" s="1">
        <v>7.332343578338623</v>
      </c>
      <c r="D40" s="1">
        <v>0.17220196127891541</v>
      </c>
    </row>
    <row r="41" spans="1:4">
      <c r="A41" s="1">
        <v>-5.1781511306762695</v>
      </c>
      <c r="B41" s="1">
        <v>-1.1550043821334839</v>
      </c>
      <c r="C41" s="1">
        <v>6.5053572654724121</v>
      </c>
      <c r="D41" s="1">
        <v>0.17220196127891541</v>
      </c>
    </row>
    <row r="42" spans="1:4">
      <c r="A42" s="1">
        <v>-5.3332071304321289</v>
      </c>
      <c r="B42" s="1">
        <v>-1.4947080612182617</v>
      </c>
      <c r="C42" s="1">
        <v>7.0001177787780762</v>
      </c>
      <c r="D42" s="1">
        <v>0.17220196127891541</v>
      </c>
    </row>
    <row r="43" spans="1:4">
      <c r="A43" s="1">
        <v>-5.2567138671875</v>
      </c>
      <c r="B43" s="1">
        <v>-1.2070465087890625</v>
      </c>
      <c r="C43" s="1">
        <v>6.6359624862670898</v>
      </c>
      <c r="D43" s="1">
        <v>0.17220196127891541</v>
      </c>
    </row>
    <row r="44" spans="1:4">
      <c r="A44" s="1">
        <v>-5.2031769752502441</v>
      </c>
      <c r="B44" s="1">
        <v>-1.2245475053787231</v>
      </c>
      <c r="C44" s="1">
        <v>6.5999264717102051</v>
      </c>
      <c r="D44" s="1">
        <v>0.17220196127891541</v>
      </c>
    </row>
    <row r="45" spans="1:4">
      <c r="A45" s="1">
        <v>-5.3045234680175781</v>
      </c>
      <c r="B45" s="1">
        <v>-1.2866706848144531</v>
      </c>
      <c r="C45" s="1">
        <v>6.7633957862854004</v>
      </c>
      <c r="D45" s="1">
        <v>0.17220196127891541</v>
      </c>
    </row>
    <row r="46" spans="1:4">
      <c r="A46" s="1">
        <v>-5.3735947608947754</v>
      </c>
      <c r="B46" s="1">
        <v>-1.6097171306610107</v>
      </c>
      <c r="C46" s="1">
        <v>7.1555137634277344</v>
      </c>
      <c r="D46" s="1">
        <v>0.17220196127891541</v>
      </c>
    </row>
    <row r="47" spans="1:4">
      <c r="A47" s="1">
        <v>-5.2501931190490723</v>
      </c>
      <c r="B47" s="1">
        <v>-1.2219433784484863</v>
      </c>
      <c r="C47" s="1">
        <v>6.6443381309509277</v>
      </c>
      <c r="D47" s="1">
        <v>0.17220196127891541</v>
      </c>
    </row>
    <row r="48" spans="1:4">
      <c r="A48" s="1">
        <v>-5.2215538024902344</v>
      </c>
      <c r="B48" s="1">
        <v>-1.1315517425537109</v>
      </c>
      <c r="C48" s="1">
        <v>6.5253071784973145</v>
      </c>
      <c r="D48" s="1">
        <v>0.17220196127891541</v>
      </c>
    </row>
    <row r="49" spans="1:4">
      <c r="A49" s="1">
        <v>-5.328857421875</v>
      </c>
      <c r="B49" s="1">
        <v>-1.4700597524642944</v>
      </c>
      <c r="C49" s="1">
        <v>6.9711198806762695</v>
      </c>
      <c r="D49" s="1">
        <v>0.17220196127891541</v>
      </c>
    </row>
    <row r="50" spans="1:4">
      <c r="A50" s="1">
        <v>-5.3081393241882324</v>
      </c>
      <c r="B50" s="1">
        <v>-1.3885018825531006</v>
      </c>
      <c r="C50" s="1">
        <v>6.868842601776123</v>
      </c>
      <c r="D50" s="1">
        <v>0.17220196127891541</v>
      </c>
    </row>
    <row r="51" spans="1:4">
      <c r="A51" s="1">
        <v>-5.4169797897338867</v>
      </c>
      <c r="B51" s="1">
        <v>-1.755537748336792</v>
      </c>
      <c r="C51" s="1">
        <v>7.3447189331054688</v>
      </c>
      <c r="D51" s="1">
        <v>0.17220196127891541</v>
      </c>
    </row>
    <row r="52" spans="1:4">
      <c r="A52" s="1">
        <v>-5.2948241233825684</v>
      </c>
      <c r="B52" s="1">
        <v>-1.3445724248886108</v>
      </c>
      <c r="C52" s="1">
        <v>6.8115983009338379</v>
      </c>
      <c r="D52" s="1">
        <v>0.17220196127891541</v>
      </c>
    </row>
    <row r="53" spans="1:4">
      <c r="A53" s="1">
        <v>-5.3087739944458008</v>
      </c>
      <c r="B53" s="1">
        <v>-1.4533523321151733</v>
      </c>
      <c r="C53" s="1">
        <v>6.934328556060791</v>
      </c>
      <c r="D53" s="1">
        <v>0.17220196127891541</v>
      </c>
    </row>
    <row r="54" spans="1:4">
      <c r="A54" s="1">
        <v>-5.2885665893554688</v>
      </c>
      <c r="B54" s="1">
        <v>-1.3234772682189941</v>
      </c>
      <c r="C54" s="1">
        <v>6.784245491027832</v>
      </c>
      <c r="D54" s="1">
        <v>0.17220196127891541</v>
      </c>
    </row>
    <row r="55" spans="1:4">
      <c r="A55" s="1">
        <v>-5.3201446533203125</v>
      </c>
      <c r="B55" s="1">
        <v>-1.2952713966369629</v>
      </c>
      <c r="C55" s="1">
        <v>6.7876176834106445</v>
      </c>
      <c r="D55" s="1">
        <v>0.17220196127891541</v>
      </c>
    </row>
    <row r="56" spans="1:4">
      <c r="A56" s="1">
        <v>-5.1755943298339844</v>
      </c>
      <c r="B56" s="1">
        <v>-0.90968549251556396</v>
      </c>
      <c r="C56" s="1">
        <v>6.2574820518493652</v>
      </c>
      <c r="D56" s="1">
        <v>0.17220196127891541</v>
      </c>
    </row>
    <row r="57" spans="1:4">
      <c r="A57" s="1">
        <v>-5.2561659812927246</v>
      </c>
      <c r="B57" s="1">
        <v>-1.2411149740219116</v>
      </c>
      <c r="C57" s="1">
        <v>6.6694827079772949</v>
      </c>
      <c r="D57" s="1">
        <v>0.17220196127891541</v>
      </c>
    </row>
    <row r="58" spans="1:4">
      <c r="A58" s="1">
        <v>-5.3220672607421875</v>
      </c>
      <c r="B58" s="1">
        <v>-1.4371961355209351</v>
      </c>
      <c r="C58" s="1">
        <v>6.9314651489257813</v>
      </c>
      <c r="D58" s="1">
        <v>0.17220196127891541</v>
      </c>
    </row>
    <row r="59" spans="1:4">
      <c r="A59" s="1">
        <v>-5.3059086799621582</v>
      </c>
      <c r="B59" s="1">
        <v>-1.4443258047103882</v>
      </c>
      <c r="C59" s="1">
        <v>6.9224362373352051</v>
      </c>
      <c r="D59" s="1">
        <v>0.17220196127891541</v>
      </c>
    </row>
    <row r="60" spans="1:4">
      <c r="A60" s="1">
        <v>-5.2401351928710938</v>
      </c>
      <c r="B60" s="1">
        <v>-1.0403375625610352</v>
      </c>
      <c r="C60" s="1">
        <v>6.452674388885498</v>
      </c>
      <c r="D60" s="1">
        <v>0.17220196127891541</v>
      </c>
    </row>
    <row r="61" spans="1:4">
      <c r="A61" s="1">
        <v>-5.3105134963989258</v>
      </c>
      <c r="B61" s="1">
        <v>-1.381000280380249</v>
      </c>
      <c r="C61" s="1">
        <v>6.863715648651123</v>
      </c>
      <c r="D61" s="1">
        <v>0.17220196127891541</v>
      </c>
    </row>
    <row r="62" spans="1:4">
      <c r="A62" s="1">
        <v>-5.2862658500671387</v>
      </c>
      <c r="B62" s="1">
        <v>-1.2276906967163086</v>
      </c>
      <c r="C62" s="1">
        <v>6.6861586570739746</v>
      </c>
      <c r="D62" s="1">
        <v>0.17220196127891541</v>
      </c>
    </row>
    <row r="63" spans="1:4">
      <c r="A63" s="1">
        <v>-5.2867164611816406</v>
      </c>
      <c r="B63" s="1">
        <v>-1.3169244527816772</v>
      </c>
      <c r="C63" s="1">
        <v>6.7758431434631348</v>
      </c>
      <c r="D63" s="1">
        <v>0.17220196127891541</v>
      </c>
    </row>
    <row r="64" spans="1:4">
      <c r="A64" s="1">
        <v>-5.2989745140075684</v>
      </c>
      <c r="B64" s="1">
        <v>-1.5335935354232788</v>
      </c>
      <c r="C64" s="1">
        <v>7.0047702789306641</v>
      </c>
      <c r="D64" s="1">
        <v>0.17220196127891541</v>
      </c>
    </row>
    <row r="65" spans="1:4">
      <c r="A65" s="1">
        <v>-5.2048664093017578</v>
      </c>
      <c r="B65" s="1">
        <v>-1.1835565567016602</v>
      </c>
      <c r="C65" s="1">
        <v>6.5606250762939453</v>
      </c>
      <c r="D65" s="1">
        <v>0.17220196127891541</v>
      </c>
    </row>
    <row r="66" spans="1:4">
      <c r="A66" s="1">
        <v>-5.2914996147155762</v>
      </c>
      <c r="B66" s="1">
        <v>-1.4680843353271484</v>
      </c>
      <c r="C66" s="1">
        <v>6.931786060333252</v>
      </c>
      <c r="D66" s="1">
        <v>0.17220196127891541</v>
      </c>
    </row>
    <row r="67" spans="1:4">
      <c r="A67" s="1">
        <v>-5.2945122718811035</v>
      </c>
      <c r="B67" s="1">
        <v>-1.4060907363891602</v>
      </c>
      <c r="C67" s="1">
        <v>6.872805118560791</v>
      </c>
      <c r="D67" s="1">
        <v>0.17220196127891541</v>
      </c>
    </row>
    <row r="68" spans="1:4">
      <c r="A68" s="1">
        <v>-5.2854409217834473</v>
      </c>
      <c r="B68" s="1">
        <v>-1.4409105777740479</v>
      </c>
      <c r="C68" s="1">
        <v>6.8985538482666016</v>
      </c>
      <c r="D68" s="1">
        <v>0.17220196127891541</v>
      </c>
    </row>
    <row r="69" spans="1:4">
      <c r="A69" s="1">
        <v>-5.2063150405883789</v>
      </c>
      <c r="B69" s="1">
        <v>-1.1212567090988159</v>
      </c>
      <c r="C69" s="1">
        <v>6.4997739791870117</v>
      </c>
      <c r="D69" s="1">
        <v>0.17220196127891541</v>
      </c>
    </row>
    <row r="70" spans="1:4">
      <c r="A70" s="1">
        <v>-5.2642116546630859</v>
      </c>
      <c r="B70" s="1">
        <v>-1.2289483547210693</v>
      </c>
      <c r="C70" s="1">
        <v>6.6653618812561035</v>
      </c>
      <c r="D70" s="1">
        <v>0.17220196127891541</v>
      </c>
    </row>
    <row r="71" spans="1:4">
      <c r="A71" s="1">
        <v>-5.3123011589050293</v>
      </c>
      <c r="B71" s="1">
        <v>-1.5225669145584106</v>
      </c>
      <c r="C71" s="1">
        <v>7.0070700645446777</v>
      </c>
      <c r="D71" s="1">
        <v>0.17220196127891541</v>
      </c>
    </row>
    <row r="72" spans="1:4">
      <c r="A72" s="1">
        <v>-5.1492547988891602</v>
      </c>
      <c r="B72" s="1">
        <v>-1.003953218460083</v>
      </c>
      <c r="C72" s="1">
        <v>6.3254103660583496</v>
      </c>
      <c r="D72" s="1">
        <v>0.17220196127891541</v>
      </c>
    </row>
    <row r="73" spans="1:4">
      <c r="A73" s="1">
        <v>-5.2236270904541016</v>
      </c>
      <c r="B73" s="1">
        <v>-1.1777775287628174</v>
      </c>
      <c r="C73" s="1">
        <v>6.5736064910888672</v>
      </c>
      <c r="D73" s="1">
        <v>0.17220196127891541</v>
      </c>
    </row>
    <row r="74" spans="1:4">
      <c r="A74" s="1">
        <v>-5.1933736801147461</v>
      </c>
      <c r="B74" s="1">
        <v>-1.0249683856964111</v>
      </c>
      <c r="C74" s="1">
        <v>6.3905439376831055</v>
      </c>
      <c r="D74" s="1">
        <v>0.17220196127891541</v>
      </c>
    </row>
    <row r="75" spans="1:4">
      <c r="A75" s="1">
        <v>-5.2733736038208008</v>
      </c>
      <c r="B75" s="1">
        <v>-1.4486676454544067</v>
      </c>
      <c r="C75" s="1">
        <v>6.8942437171936035</v>
      </c>
      <c r="D75" s="1">
        <v>0.17220196127891541</v>
      </c>
    </row>
    <row r="76" spans="1:4">
      <c r="A76" s="1">
        <v>-5.3356399536132813</v>
      </c>
      <c r="B76" s="1">
        <v>-1.466987133026123</v>
      </c>
      <c r="C76" s="1">
        <v>6.9748287200927734</v>
      </c>
      <c r="D76" s="1">
        <v>0.17220196127891541</v>
      </c>
    </row>
    <row r="77" spans="1:4">
      <c r="A77" s="1">
        <v>-5.2817287445068359</v>
      </c>
      <c r="B77" s="1">
        <v>-1.476252555847168</v>
      </c>
      <c r="C77" s="1">
        <v>6.9301834106445313</v>
      </c>
      <c r="D77" s="1">
        <v>0.17220196127891541</v>
      </c>
    </row>
    <row r="78" spans="1:4">
      <c r="A78" s="1">
        <v>-5.2108492851257324</v>
      </c>
      <c r="B78" s="1">
        <v>-1.2113754749298096</v>
      </c>
      <c r="C78" s="1">
        <v>6.594426155090332</v>
      </c>
      <c r="D78" s="1">
        <v>0.17220196127891541</v>
      </c>
    </row>
    <row r="79" spans="1:4">
      <c r="A79" s="1">
        <v>-5.2908143997192383</v>
      </c>
      <c r="B79" s="1">
        <v>-1.393773078918457</v>
      </c>
      <c r="C79" s="1">
        <v>6.8567895889282227</v>
      </c>
      <c r="D79" s="1">
        <v>0.17220196127891541</v>
      </c>
    </row>
    <row r="80" spans="1:4">
      <c r="A80" s="1">
        <v>-5.3278441429138184</v>
      </c>
      <c r="B80" s="1">
        <v>-1.3237113952636719</v>
      </c>
      <c r="C80" s="1">
        <v>6.8237571716308594</v>
      </c>
      <c r="D80" s="1">
        <v>0.17220196127891541</v>
      </c>
    </row>
    <row r="81" spans="1:4">
      <c r="A81" s="1">
        <v>-5.2433891296386719</v>
      </c>
      <c r="B81" s="1">
        <v>-1.2008810043334961</v>
      </c>
      <c r="C81" s="1">
        <v>6.6164717674255371</v>
      </c>
      <c r="D81" s="1">
        <v>0.17220196127891541</v>
      </c>
    </row>
    <row r="82" spans="1:4">
      <c r="A82" s="1">
        <v>-5.3224973678588867</v>
      </c>
      <c r="B82" s="1">
        <v>-1.4884166717529297</v>
      </c>
      <c r="C82" s="1">
        <v>6.9831161499023438</v>
      </c>
      <c r="D82" s="1">
        <v>0.17220196127891541</v>
      </c>
    </row>
    <row r="83" spans="1:4">
      <c r="A83" s="1">
        <v>-5.3148317337036133</v>
      </c>
      <c r="B83" s="1">
        <v>-1.4164324998855591</v>
      </c>
      <c r="C83" s="1">
        <v>6.9034662246704102</v>
      </c>
      <c r="D83" s="1">
        <v>0.17220196127891541</v>
      </c>
    </row>
    <row r="84" spans="1:4">
      <c r="A84" s="1">
        <v>-5.1402959823608398</v>
      </c>
      <c r="B84" s="1">
        <v>-0.98444163799285889</v>
      </c>
      <c r="C84" s="1">
        <v>6.2969393730163574</v>
      </c>
      <c r="D84" s="1">
        <v>0.17220196127891541</v>
      </c>
    </row>
    <row r="85" spans="1:4">
      <c r="A85" s="1">
        <v>-5.3119673728942871</v>
      </c>
      <c r="B85" s="1">
        <v>-1.4061901569366455</v>
      </c>
      <c r="C85" s="1">
        <v>6.8903598785400391</v>
      </c>
      <c r="D85" s="1">
        <v>0.17220196127891541</v>
      </c>
    </row>
    <row r="86" spans="1:4">
      <c r="A86" s="1">
        <v>-5.2787103652954102</v>
      </c>
      <c r="B86" s="1">
        <v>-1.2766464948654175</v>
      </c>
      <c r="C86" s="1">
        <v>6.7275586128234863</v>
      </c>
      <c r="D86" s="1">
        <v>0.17220196127891541</v>
      </c>
    </row>
    <row r="87" spans="1:4">
      <c r="A87" s="1">
        <v>-5.4313068389892578</v>
      </c>
      <c r="B87" s="1">
        <v>-1.7112696170806885</v>
      </c>
      <c r="C87" s="1">
        <v>7.3147783279418945</v>
      </c>
      <c r="D87" s="1">
        <v>0.17220196127891541</v>
      </c>
    </row>
    <row r="88" spans="1:4">
      <c r="A88" s="1">
        <v>-5.3530888557434082</v>
      </c>
      <c r="B88" s="1">
        <v>-1.407416820526123</v>
      </c>
      <c r="C88" s="1">
        <v>6.9327077865600586</v>
      </c>
      <c r="D88" s="1">
        <v>0.17220196127891541</v>
      </c>
    </row>
    <row r="89" spans="1:4">
      <c r="A89" s="1">
        <v>-5.2981395721435547</v>
      </c>
      <c r="B89" s="1">
        <v>-1.2230393886566162</v>
      </c>
      <c r="C89" s="1">
        <v>6.6933808326721191</v>
      </c>
      <c r="D89" s="1">
        <v>0.17220196127891541</v>
      </c>
    </row>
    <row r="90" spans="1:4">
      <c r="A90" s="1">
        <v>-5.2954978942871094</v>
      </c>
      <c r="B90" s="1">
        <v>-1.3232302665710449</v>
      </c>
      <c r="C90" s="1">
        <v>6.7909297943115234</v>
      </c>
      <c r="D90" s="1">
        <v>0.17220196127891541</v>
      </c>
    </row>
    <row r="91" spans="1:4">
      <c r="A91" s="1">
        <v>-5.1740694046020508</v>
      </c>
      <c r="B91" s="1">
        <v>-0.87910115718841553</v>
      </c>
      <c r="C91" s="1">
        <v>6.2253727912902832</v>
      </c>
      <c r="D91" s="1">
        <v>0.17220196127891541</v>
      </c>
    </row>
    <row r="92" spans="1:4">
      <c r="A92" s="1">
        <v>-5.1466245651245117</v>
      </c>
      <c r="B92" s="1">
        <v>-0.95785278081893921</v>
      </c>
      <c r="C92" s="1">
        <v>6.2766790390014648</v>
      </c>
      <c r="D92" s="1">
        <v>0.17220196127891541</v>
      </c>
    </row>
    <row r="93" spans="1:4">
      <c r="A93" s="1">
        <v>-5.3182168006896973</v>
      </c>
      <c r="B93" s="1">
        <v>-1.4065918922424316</v>
      </c>
      <c r="C93" s="1">
        <v>6.8970108032226563</v>
      </c>
      <c r="D93" s="1">
        <v>0.17220196127891541</v>
      </c>
    </row>
    <row r="94" spans="1:4">
      <c r="A94" s="1">
        <v>-5.2555370330810547</v>
      </c>
      <c r="B94" s="1">
        <v>-1.2181015014648438</v>
      </c>
      <c r="C94" s="1">
        <v>6.645841121673584</v>
      </c>
      <c r="D94" s="1">
        <v>0.17220196127891541</v>
      </c>
    </row>
    <row r="95" spans="1:4">
      <c r="A95" s="1">
        <v>-5.2526812553405762</v>
      </c>
      <c r="B95" s="1">
        <v>-1.2098816633224487</v>
      </c>
      <c r="C95" s="1">
        <v>6.6347651481628418</v>
      </c>
      <c r="D95" s="1">
        <v>0.17220196127891541</v>
      </c>
    </row>
    <row r="96" spans="1:4">
      <c r="A96" s="1">
        <v>-5.3074588775634766</v>
      </c>
      <c r="B96" s="1">
        <v>-1.3864433765411377</v>
      </c>
      <c r="C96" s="1">
        <v>6.8661041259765625</v>
      </c>
      <c r="D96" s="1">
        <v>0.17220196127891541</v>
      </c>
    </row>
    <row r="97" spans="1:4">
      <c r="A97" s="1">
        <v>-5.2260375022888184</v>
      </c>
      <c r="B97" s="1">
        <v>-1.2974573373794556</v>
      </c>
      <c r="C97" s="1">
        <v>6.6956968307495117</v>
      </c>
      <c r="D97" s="1">
        <v>0.17220196127891541</v>
      </c>
    </row>
    <row r="98" spans="1:4">
      <c r="A98" s="1">
        <v>-5.4213547706604004</v>
      </c>
      <c r="B98" s="1">
        <v>-1.7421489953994751</v>
      </c>
      <c r="C98" s="1">
        <v>7.3357057571411133</v>
      </c>
      <c r="D98" s="1">
        <v>0.17220196127891541</v>
      </c>
    </row>
    <row r="99" spans="1:4">
      <c r="A99" s="1">
        <v>-5.2065768241882324</v>
      </c>
      <c r="B99" s="1">
        <v>-1.1785190105438232</v>
      </c>
      <c r="C99" s="1">
        <v>6.5572977066040039</v>
      </c>
      <c r="D99" s="1">
        <v>0.17220196127891541</v>
      </c>
    </row>
    <row r="100" spans="1:4">
      <c r="A100" s="1">
        <v>-5.2674951553344727</v>
      </c>
      <c r="B100" s="1">
        <v>-1.1297039985656738</v>
      </c>
      <c r="C100" s="1">
        <v>6.5694007873535156</v>
      </c>
      <c r="D100" s="1">
        <v>0.17220196127891541</v>
      </c>
    </row>
    <row r="101" spans="1:4">
      <c r="A101" s="1">
        <v>-5.1640291213989258</v>
      </c>
      <c r="B101" s="1">
        <v>-0.91009902954101563</v>
      </c>
      <c r="C101" s="1">
        <v>6.2463302612304688</v>
      </c>
      <c r="D101" s="1">
        <v>0.17220196127891541</v>
      </c>
    </row>
    <row r="102" spans="1:4">
      <c r="A102" s="1">
        <v>-5.2348442077636719</v>
      </c>
      <c r="B102" s="1">
        <v>-1.2147929668426514</v>
      </c>
      <c r="C102" s="1">
        <v>6.6218395233154297</v>
      </c>
      <c r="D102" s="1">
        <v>0.17220196127891541</v>
      </c>
    </row>
    <row r="103" spans="1:4">
      <c r="A103" s="1">
        <v>-5.3864912986755371</v>
      </c>
      <c r="B103" s="1">
        <v>-1.6353249549865723</v>
      </c>
      <c r="C103" s="1">
        <v>7.1940183639526367</v>
      </c>
      <c r="D103" s="1">
        <v>0.17220196127891541</v>
      </c>
    </row>
    <row r="104" spans="1:4">
      <c r="A104" s="1">
        <v>-5.2544336318969727</v>
      </c>
      <c r="B104" s="1">
        <v>-1.3402367830276489</v>
      </c>
      <c r="C104" s="1">
        <v>6.7668724060058594</v>
      </c>
      <c r="D104" s="1">
        <v>0.17220196127891541</v>
      </c>
    </row>
    <row r="105" spans="1:4">
      <c r="A105" s="1">
        <v>-5.3434963226318359</v>
      </c>
      <c r="B105" s="1">
        <v>-1.3760201930999756</v>
      </c>
      <c r="C105" s="1">
        <v>6.8917183876037598</v>
      </c>
      <c r="D105" s="1">
        <v>0.17220196127891541</v>
      </c>
    </row>
    <row r="106" spans="1:4">
      <c r="A106" s="1">
        <v>-5.140620231628418</v>
      </c>
      <c r="B106" s="1">
        <v>-1.0312099456787109</v>
      </c>
      <c r="C106" s="1">
        <v>6.344031810760498</v>
      </c>
      <c r="D106" s="1">
        <v>0.17220196127891541</v>
      </c>
    </row>
    <row r="107" spans="1:4">
      <c r="A107" s="1">
        <v>-5.2327728271484375</v>
      </c>
      <c r="B107" s="1">
        <v>-1.0724167823791504</v>
      </c>
      <c r="C107" s="1">
        <v>6.4773917198181152</v>
      </c>
      <c r="D107" s="1">
        <v>0.17220196127891541</v>
      </c>
    </row>
    <row r="108" spans="1:4">
      <c r="A108" s="1">
        <v>-5.2455482482910156</v>
      </c>
      <c r="B108" s="1">
        <v>-1.1626155376434326</v>
      </c>
      <c r="C108" s="1">
        <v>6.5803656578063965</v>
      </c>
      <c r="D108" s="1">
        <v>0.17220196127891541</v>
      </c>
    </row>
    <row r="109" spans="1:4">
      <c r="A109" s="1">
        <v>-5.2614603042602539</v>
      </c>
      <c r="B109" s="1">
        <v>-1.3572498559951782</v>
      </c>
      <c r="C109" s="1">
        <v>6.7909116744995117</v>
      </c>
      <c r="D109" s="1">
        <v>0.17220196127891541</v>
      </c>
    </row>
    <row r="110" spans="1:4">
      <c r="A110" s="1">
        <v>-5.1837062835693359</v>
      </c>
      <c r="B110" s="1">
        <v>-1.0180732011795044</v>
      </c>
      <c r="C110" s="1">
        <v>6.3739814758300781</v>
      </c>
      <c r="D110" s="1">
        <v>0.17220196127891541</v>
      </c>
    </row>
    <row r="111" spans="1:4">
      <c r="A111" s="1">
        <v>-5.3214483261108398</v>
      </c>
      <c r="B111" s="1">
        <v>-1.3435256481170654</v>
      </c>
      <c r="C111" s="1">
        <v>6.8371758460998535</v>
      </c>
      <c r="D111" s="1">
        <v>0.17220196127891541</v>
      </c>
    </row>
    <row r="112" spans="1:4">
      <c r="A112" s="1">
        <v>-5.2445755004882813</v>
      </c>
      <c r="B112" s="1">
        <v>-1.1843829154968262</v>
      </c>
      <c r="C112" s="1">
        <v>6.601161003112793</v>
      </c>
      <c r="D112" s="1">
        <v>0.17220196127891541</v>
      </c>
    </row>
    <row r="113" spans="1:4">
      <c r="A113" s="1">
        <v>-5.1751646995544434</v>
      </c>
      <c r="B113" s="1">
        <v>-0.88235485553741455</v>
      </c>
      <c r="C113" s="1">
        <v>6.2297215461730957</v>
      </c>
      <c r="D113" s="1">
        <v>0.17220196127891541</v>
      </c>
    </row>
    <row r="114" spans="1:4">
      <c r="A114" s="1">
        <v>-5.3212604522705078</v>
      </c>
      <c r="B114" s="1">
        <v>-1.4323393106460571</v>
      </c>
      <c r="C114" s="1">
        <v>6.9258022308349609</v>
      </c>
      <c r="D114" s="1">
        <v>0.17220196127891541</v>
      </c>
    </row>
    <row r="115" spans="1:4">
      <c r="A115" s="1">
        <v>-5.2155342102050781</v>
      </c>
      <c r="B115" s="1">
        <v>-1.0959792137145996</v>
      </c>
      <c r="C115" s="1">
        <v>6.4837155342102051</v>
      </c>
      <c r="D115" s="1">
        <v>0.17220196127891541</v>
      </c>
    </row>
    <row r="116" spans="1:4">
      <c r="A116" s="1">
        <v>-5.2564177513122559</v>
      </c>
      <c r="B116" s="1">
        <v>-1.3464981317520142</v>
      </c>
      <c r="C116" s="1">
        <v>6.7751178741455078</v>
      </c>
      <c r="D116" s="1">
        <v>0.17220196127891541</v>
      </c>
    </row>
    <row r="117" spans="1:4">
      <c r="A117" s="1">
        <v>-5.3894028663635254</v>
      </c>
      <c r="B117" s="1">
        <v>-1.662125825881958</v>
      </c>
      <c r="C117" s="1">
        <v>7.2237305641174316</v>
      </c>
      <c r="D117" s="1">
        <v>0.17220196127891541</v>
      </c>
    </row>
    <row r="118" spans="1:4">
      <c r="A118" s="1">
        <v>-5.2572774887084961</v>
      </c>
      <c r="B118" s="1">
        <v>-1.1961641311645508</v>
      </c>
      <c r="C118" s="1">
        <v>6.6256427764892578</v>
      </c>
      <c r="D118" s="1">
        <v>0.17220196127891541</v>
      </c>
    </row>
    <row r="119" spans="1:4">
      <c r="A119" s="1">
        <v>-5.2322354316711426</v>
      </c>
      <c r="B119" s="1">
        <v>-1.1657202243804932</v>
      </c>
      <c r="C119" s="1">
        <v>6.570157527923584</v>
      </c>
      <c r="D119" s="1">
        <v>0.17220196127891541</v>
      </c>
    </row>
    <row r="120" spans="1:4">
      <c r="A120" s="1">
        <v>-5.3162984848022461</v>
      </c>
      <c r="B120" s="1">
        <v>-1.3266457319259644</v>
      </c>
      <c r="C120" s="1">
        <v>6.8151464462280273</v>
      </c>
      <c r="D120" s="1">
        <v>0.17220196127891541</v>
      </c>
    </row>
    <row r="121" spans="1:4">
      <c r="A121" s="1">
        <v>-5.2725744247436523</v>
      </c>
      <c r="B121" s="1">
        <v>-1.1458902359008789</v>
      </c>
      <c r="C121" s="1">
        <v>6.5906667709350586</v>
      </c>
      <c r="D121" s="1">
        <v>0.17220196127891541</v>
      </c>
    </row>
    <row r="122" spans="1:4">
      <c r="A122" s="1">
        <v>-5.3150510787963867</v>
      </c>
      <c r="B122" s="1">
        <v>-1.4328149557113647</v>
      </c>
      <c r="C122" s="1">
        <v>6.9200682640075684</v>
      </c>
      <c r="D122" s="1">
        <v>0.17220196127891541</v>
      </c>
    </row>
    <row r="123" spans="1:4">
      <c r="A123" s="1">
        <v>-5.2614765167236328</v>
      </c>
      <c r="B123" s="1">
        <v>-1.298637866973877</v>
      </c>
      <c r="C123" s="1">
        <v>6.7323160171508789</v>
      </c>
      <c r="D123" s="1">
        <v>0.17220196127891541</v>
      </c>
    </row>
    <row r="124" spans="1:4">
      <c r="A124" s="1">
        <v>-5.3011069297790527</v>
      </c>
      <c r="B124" s="1">
        <v>-1.3637630939483643</v>
      </c>
      <c r="C124" s="1">
        <v>6.8370718955993652</v>
      </c>
      <c r="D124" s="1">
        <v>0.17220196127891541</v>
      </c>
    </row>
    <row r="125" spans="1:4">
      <c r="A125" s="1">
        <v>-5.2435455322265625</v>
      </c>
      <c r="B125" s="1">
        <v>-1.2420988082885742</v>
      </c>
      <c r="C125" s="1">
        <v>6.6578459739685059</v>
      </c>
      <c r="D125" s="1">
        <v>0.17220196127891541</v>
      </c>
    </row>
    <row r="126" spans="1:4">
      <c r="A126" s="1">
        <v>-5.2709965705871582</v>
      </c>
      <c r="B126" s="1">
        <v>-1.1805148124694824</v>
      </c>
      <c r="C126" s="1">
        <v>6.623713493347168</v>
      </c>
      <c r="D126" s="1">
        <v>0.17220196127891541</v>
      </c>
    </row>
    <row r="127" spans="1:4">
      <c r="A127" s="1">
        <v>-5.2065448760986328</v>
      </c>
      <c r="B127" s="1">
        <v>-1.0762279033660889</v>
      </c>
      <c r="C127" s="1">
        <v>6.4549751281738281</v>
      </c>
      <c r="D127" s="1">
        <v>0.17220196127891541</v>
      </c>
    </row>
    <row r="128" spans="1:4">
      <c r="A128" s="1">
        <v>-5.3201560974121094</v>
      </c>
      <c r="B128" s="1">
        <v>-1.4308741092681885</v>
      </c>
      <c r="C128" s="1">
        <v>6.9232320785522461</v>
      </c>
      <c r="D128" s="1">
        <v>0.17220196127891541</v>
      </c>
    </row>
    <row r="129" spans="1:4">
      <c r="A129" s="1">
        <v>-5.2933454513549805</v>
      </c>
      <c r="B129" s="1">
        <v>-1.3142658472061157</v>
      </c>
      <c r="C129" s="1">
        <v>6.7798128128051758</v>
      </c>
      <c r="D129" s="1">
        <v>0.17220196127891541</v>
      </c>
    </row>
    <row r="130" spans="1:4">
      <c r="A130" s="1">
        <v>-5.3232297897338867</v>
      </c>
      <c r="B130" s="1">
        <v>-1.3055137395858765</v>
      </c>
      <c r="C130" s="1">
        <v>6.8009452819824219</v>
      </c>
      <c r="D130" s="1">
        <v>0.17220196127891541</v>
      </c>
    </row>
    <row r="131" spans="1:4">
      <c r="A131" s="1">
        <v>-5.1573266983032227</v>
      </c>
      <c r="B131" s="1">
        <v>-0.97426521778106689</v>
      </c>
      <c r="C131" s="1">
        <v>6.3037939071655273</v>
      </c>
      <c r="D131" s="1">
        <v>0.17220196127891541</v>
      </c>
    </row>
    <row r="132" spans="1:4">
      <c r="A132" s="1">
        <v>-5.2721891403198242</v>
      </c>
      <c r="B132" s="1">
        <v>-1.1818828582763672</v>
      </c>
      <c r="C132" s="1">
        <v>6.6262741088867188</v>
      </c>
      <c r="D132" s="1">
        <v>0.17220196127891541</v>
      </c>
    </row>
    <row r="133" spans="1:4">
      <c r="A133" s="1">
        <v>-5.2451276779174805</v>
      </c>
      <c r="B133" s="1">
        <v>-1.2623500823974609</v>
      </c>
      <c r="C133" s="1">
        <v>6.6796798706054688</v>
      </c>
      <c r="D133" s="1">
        <v>0.17220196127891541</v>
      </c>
    </row>
    <row r="134" spans="1:4">
      <c r="A134" s="1">
        <v>-5.2728114128112793</v>
      </c>
      <c r="B134" s="1">
        <v>-1.3994662761688232</v>
      </c>
      <c r="C134" s="1">
        <v>6.8444795608520508</v>
      </c>
      <c r="D134" s="1">
        <v>0.17220196127891541</v>
      </c>
    </row>
    <row r="135" spans="1:4">
      <c r="A135" s="1">
        <v>-5.214658260345459</v>
      </c>
      <c r="B135" s="1">
        <v>-1.0729507207870483</v>
      </c>
      <c r="C135" s="1">
        <v>6.4598112106323242</v>
      </c>
      <c r="D135" s="1">
        <v>0.17220196127891541</v>
      </c>
    </row>
    <row r="136" spans="1:4">
      <c r="A136" s="1">
        <v>-5.3207759857177734</v>
      </c>
      <c r="B136" s="1">
        <v>-1.3005586862564087</v>
      </c>
      <c r="C136" s="1">
        <v>6.7935371398925781</v>
      </c>
      <c r="D136" s="1">
        <v>0.17220196127891541</v>
      </c>
    </row>
    <row r="137" spans="1:4">
      <c r="A137" s="1">
        <v>-5.2856893539428711</v>
      </c>
      <c r="B137" s="1">
        <v>-1.4337518215179443</v>
      </c>
      <c r="C137" s="1">
        <v>6.8916425704956055</v>
      </c>
      <c r="D137" s="1">
        <v>0.17220196127891541</v>
      </c>
    </row>
    <row r="138" spans="1:4">
      <c r="A138" s="1">
        <v>-5.2637104988098145</v>
      </c>
      <c r="B138" s="1">
        <v>-1.2542279958724976</v>
      </c>
      <c r="C138" s="1">
        <v>6.6901402473449707</v>
      </c>
      <c r="D138" s="1">
        <v>0.17220196127891541</v>
      </c>
    </row>
    <row r="139" spans="1:4">
      <c r="A139" s="1">
        <v>-5.3116574287414551</v>
      </c>
      <c r="B139" s="1">
        <v>-1.4628952741622925</v>
      </c>
      <c r="C139" s="1">
        <v>6.9467544555664063</v>
      </c>
      <c r="D139" s="1">
        <v>0.17220196127891541</v>
      </c>
    </row>
    <row r="140" spans="1:4">
      <c r="A140" s="1">
        <v>-5.1665000915527344</v>
      </c>
      <c r="B140" s="1">
        <v>-0.96183192729949951</v>
      </c>
      <c r="C140" s="1">
        <v>6.3005337715148926</v>
      </c>
      <c r="D140" s="1">
        <v>0.17220196127891541</v>
      </c>
    </row>
    <row r="141" spans="1:4">
      <c r="A141" s="1">
        <v>-5.1856570243835449</v>
      </c>
      <c r="B141" s="1">
        <v>-0.87582230567932129</v>
      </c>
      <c r="C141" s="1">
        <v>6.2336812019348145</v>
      </c>
      <c r="D141" s="1">
        <v>0.17220196127891541</v>
      </c>
    </row>
    <row r="142" spans="1:4">
      <c r="A142" s="1">
        <v>-5.2336788177490234</v>
      </c>
      <c r="B142" s="1">
        <v>-1.1497782468795776</v>
      </c>
      <c r="C142" s="1">
        <v>6.555659294128418</v>
      </c>
      <c r="D142" s="1">
        <v>0.17220196127891541</v>
      </c>
    </row>
    <row r="143" spans="1:4">
      <c r="A143" s="1">
        <v>-5.2659258842468262</v>
      </c>
      <c r="B143" s="1">
        <v>-1.2500573396682739</v>
      </c>
      <c r="C143" s="1">
        <v>6.6881856918334961</v>
      </c>
      <c r="D143" s="1">
        <v>0.17220196127891541</v>
      </c>
    </row>
    <row r="144" spans="1:4">
      <c r="A144" s="1">
        <v>-5.1999058723449707</v>
      </c>
      <c r="B144" s="1">
        <v>-1.0298275947570801</v>
      </c>
      <c r="C144" s="1">
        <v>6.4019355773925781</v>
      </c>
      <c r="D144" s="1">
        <v>0.17220196127891541</v>
      </c>
    </row>
    <row r="145" spans="1:4">
      <c r="A145" s="1">
        <v>-5.1945295333862305</v>
      </c>
      <c r="B145" s="1">
        <v>-1.0039687156677246</v>
      </c>
      <c r="C145" s="1">
        <v>6.3707003593444824</v>
      </c>
      <c r="D145" s="1">
        <v>0.17220196127891541</v>
      </c>
    </row>
    <row r="146" spans="1:4">
      <c r="A146" s="1">
        <v>-5.1796078681945801</v>
      </c>
      <c r="B146" s="1">
        <v>-1.0026843547821045</v>
      </c>
      <c r="C146" s="1">
        <v>6.3544940948486328</v>
      </c>
      <c r="D146" s="1">
        <v>0.17220196127891541</v>
      </c>
    </row>
    <row r="147" spans="1:4">
      <c r="A147" s="1">
        <v>-5.3391404151916504</v>
      </c>
      <c r="B147" s="1">
        <v>-1.491569995880127</v>
      </c>
      <c r="C147" s="1">
        <v>7.0029120445251465</v>
      </c>
      <c r="D147" s="1">
        <v>0.17220196127891541</v>
      </c>
    </row>
    <row r="148" spans="1:4">
      <c r="A148" s="1">
        <v>-5.230743408203125</v>
      </c>
      <c r="B148" s="1">
        <v>-1.1281363964080811</v>
      </c>
      <c r="C148" s="1">
        <v>6.5310816764831543</v>
      </c>
      <c r="D148" s="1">
        <v>0.17220196127891541</v>
      </c>
    </row>
    <row r="149" spans="1:4">
      <c r="A149" s="1">
        <v>-5.2767229080200195</v>
      </c>
      <c r="B149" s="1">
        <v>-1.2823307514190674</v>
      </c>
      <c r="C149" s="1">
        <v>6.7312555313110352</v>
      </c>
      <c r="D149" s="1">
        <v>0.17220196127891541</v>
      </c>
    </row>
    <row r="150" spans="1:4">
      <c r="A150" s="1">
        <v>-5.261176586151123</v>
      </c>
      <c r="B150" s="1">
        <v>-1.1073436737060547</v>
      </c>
      <c r="C150" s="1">
        <v>6.5407218933105469</v>
      </c>
      <c r="D150" s="1">
        <v>0.17220196127891541</v>
      </c>
    </row>
    <row r="151" spans="1:4">
      <c r="A151" s="1">
        <v>-5.3240499496459961</v>
      </c>
      <c r="B151" s="1">
        <v>-1.4237625598907471</v>
      </c>
      <c r="C151" s="1">
        <v>6.9200143814086914</v>
      </c>
      <c r="D151" s="1">
        <v>0.17220196127891541</v>
      </c>
    </row>
    <row r="152" spans="1:4">
      <c r="A152" s="1">
        <v>-5.1777148246765137</v>
      </c>
      <c r="B152" s="1">
        <v>-1.099629282951355</v>
      </c>
      <c r="C152" s="1">
        <v>6.4495463371276855</v>
      </c>
      <c r="D152" s="1">
        <v>0.17220196127891541</v>
      </c>
    </row>
    <row r="153" spans="1:4">
      <c r="A153" s="1">
        <v>-5.3365879058837891</v>
      </c>
      <c r="B153" s="1">
        <v>-1.3497955799102783</v>
      </c>
      <c r="C153" s="1">
        <v>6.8585853576660156</v>
      </c>
      <c r="D153" s="1">
        <v>0.17220196127891541</v>
      </c>
    </row>
    <row r="154" spans="1:4">
      <c r="A154" s="1">
        <v>-5.2633876800537109</v>
      </c>
      <c r="B154" s="1">
        <v>-1.3683488368988037</v>
      </c>
      <c r="C154" s="1">
        <v>6.8039388656616211</v>
      </c>
      <c r="D154" s="1">
        <v>0.17220196127891541</v>
      </c>
    </row>
    <row r="155" spans="1:4">
      <c r="A155" s="1">
        <v>-5.332796573638916</v>
      </c>
      <c r="B155" s="1">
        <v>-1.3851823806762695</v>
      </c>
      <c r="C155" s="1">
        <v>6.8901805877685547</v>
      </c>
      <c r="D155" s="1">
        <v>0.17220196127891541</v>
      </c>
    </row>
    <row r="156" spans="1:4">
      <c r="A156" s="1">
        <v>-5.1911830902099609</v>
      </c>
      <c r="B156" s="1">
        <v>-1.0305056571960449</v>
      </c>
      <c r="C156" s="1">
        <v>6.393890380859375</v>
      </c>
      <c r="D156" s="1">
        <v>0.17220196127891541</v>
      </c>
    </row>
    <row r="157" spans="1:4">
      <c r="A157" s="1">
        <v>-5.2905235290527344</v>
      </c>
      <c r="B157" s="1">
        <v>-1.3178138732910156</v>
      </c>
      <c r="C157" s="1">
        <v>6.7805395126342773</v>
      </c>
      <c r="D157" s="1">
        <v>0.17220196127891541</v>
      </c>
    </row>
    <row r="158" spans="1:4">
      <c r="A158" s="1">
        <v>-5.2687005996704102</v>
      </c>
      <c r="B158" s="1">
        <v>-1.3857474327087402</v>
      </c>
      <c r="C158" s="1">
        <v>6.8266501426696777</v>
      </c>
      <c r="D158" s="1">
        <v>0.17220196127891541</v>
      </c>
    </row>
    <row r="159" spans="1:4">
      <c r="A159" s="1">
        <v>-5.2298383712768555</v>
      </c>
      <c r="B159" s="1">
        <v>-1.1191542148590088</v>
      </c>
      <c r="C159" s="1">
        <v>6.5211944580078125</v>
      </c>
      <c r="D159" s="1">
        <v>0.17220196127891541</v>
      </c>
    </row>
    <row r="160" spans="1:4">
      <c r="A160" s="1">
        <v>-5.2652359008789063</v>
      </c>
      <c r="B160" s="1">
        <v>-1.2517274618148804</v>
      </c>
      <c r="C160" s="1">
        <v>6.6891651153564453</v>
      </c>
      <c r="D160" s="1">
        <v>0.17220196127891541</v>
      </c>
    </row>
    <row r="161" spans="1:4">
      <c r="A161" s="1">
        <v>-5.3257498741149902</v>
      </c>
      <c r="B161" s="1">
        <v>-1.4312591552734375</v>
      </c>
      <c r="C161" s="1">
        <v>6.9292106628417969</v>
      </c>
      <c r="D161" s="1">
        <v>0.17220196127891541</v>
      </c>
    </row>
    <row r="162" spans="1:4">
      <c r="A162" s="1">
        <v>-5.2936954498291016</v>
      </c>
      <c r="B162" s="1">
        <v>-1.2108120918273926</v>
      </c>
      <c r="C162" s="1">
        <v>6.6767096519470215</v>
      </c>
      <c r="D162" s="1">
        <v>0.17220196127891541</v>
      </c>
    </row>
    <row r="163" spans="1:4">
      <c r="A163" s="1">
        <v>-5.270479679107666</v>
      </c>
      <c r="B163" s="1">
        <v>-1.2489497661590576</v>
      </c>
      <c r="C163" s="1">
        <v>6.6916313171386719</v>
      </c>
      <c r="D163" s="1">
        <v>0.17220196127891541</v>
      </c>
    </row>
    <row r="164" spans="1:4">
      <c r="A164" s="1">
        <v>-5.2700052261352539</v>
      </c>
      <c r="B164" s="1">
        <v>-1.3816554546356201</v>
      </c>
      <c r="C164" s="1">
        <v>6.8238625526428223</v>
      </c>
      <c r="D164" s="1">
        <v>0.17220196127891541</v>
      </c>
    </row>
    <row r="165" spans="1:4">
      <c r="A165" s="1">
        <v>-5.185326099395752</v>
      </c>
      <c r="B165" s="1">
        <v>-1.0682941675186157</v>
      </c>
      <c r="C165" s="1">
        <v>6.4258222579956055</v>
      </c>
      <c r="D165" s="1">
        <v>0.17220196127891541</v>
      </c>
    </row>
    <row r="166" spans="1:4">
      <c r="A166" s="1">
        <v>-5.3111734390258789</v>
      </c>
      <c r="B166" s="1">
        <v>-1.3832852840423584</v>
      </c>
      <c r="C166" s="1">
        <v>6.8666605949401855</v>
      </c>
      <c r="D166" s="1">
        <v>0.17220196127891541</v>
      </c>
    </row>
    <row r="167" spans="1:4">
      <c r="A167" s="1">
        <v>-5.3099074363708496</v>
      </c>
      <c r="B167" s="1">
        <v>-1.3788559436798096</v>
      </c>
      <c r="C167" s="1">
        <v>6.8609652519226074</v>
      </c>
      <c r="D167" s="1">
        <v>0.17220196127891541</v>
      </c>
    </row>
    <row r="168" spans="1:4">
      <c r="A168" s="1">
        <v>-5.324831485748291</v>
      </c>
      <c r="B168" s="1">
        <v>-1.3548076152801514</v>
      </c>
      <c r="C168" s="1">
        <v>6.8518409729003906</v>
      </c>
      <c r="D168" s="1">
        <v>0.17220196127891541</v>
      </c>
    </row>
    <row r="169" spans="1:4">
      <c r="A169" s="1">
        <v>-5.388178825378418</v>
      </c>
      <c r="B169" s="1">
        <v>-1.6521289348602295</v>
      </c>
      <c r="C169" s="1">
        <v>7.2125096321105957</v>
      </c>
      <c r="D169" s="1">
        <v>0.17220196127891541</v>
      </c>
    </row>
    <row r="170" spans="1:4">
      <c r="A170" s="1">
        <v>-5.321258544921875</v>
      </c>
      <c r="B170" s="1">
        <v>-1.2989919185638428</v>
      </c>
      <c r="C170" s="1">
        <v>6.792452335357666</v>
      </c>
      <c r="D170" s="1">
        <v>0.17220196127891541</v>
      </c>
    </row>
    <row r="171" spans="1:4">
      <c r="A171" s="1">
        <v>-5.3144006729125977</v>
      </c>
      <c r="B171" s="1">
        <v>-1.4087468385696411</v>
      </c>
      <c r="C171" s="1">
        <v>6.8953495025634766</v>
      </c>
      <c r="D171" s="1">
        <v>0.17220196127891541</v>
      </c>
    </row>
    <row r="172" spans="1:4">
      <c r="A172" s="1">
        <v>-5.1598677635192871</v>
      </c>
      <c r="B172" s="1">
        <v>-0.98211389780044556</v>
      </c>
      <c r="C172" s="1">
        <v>6.3141837120056152</v>
      </c>
      <c r="D172" s="1">
        <v>0.17220196127891541</v>
      </c>
    </row>
    <row r="173" spans="1:4">
      <c r="A173" s="1">
        <v>-5.2521438598632813</v>
      </c>
      <c r="B173" s="1">
        <v>-1.3779113292694092</v>
      </c>
      <c r="C173" s="1">
        <v>6.8022570610046387</v>
      </c>
      <c r="D173" s="1">
        <v>0.17220196127891541</v>
      </c>
    </row>
    <row r="174" spans="1:4">
      <c r="A174" s="1">
        <v>-5.3287525177001953</v>
      </c>
      <c r="B174" s="1">
        <v>-1.3238000869750977</v>
      </c>
      <c r="C174" s="1">
        <v>6.8247537612915039</v>
      </c>
      <c r="D174" s="1">
        <v>0.17220196127891541</v>
      </c>
    </row>
    <row r="175" spans="1:4">
      <c r="A175" s="1">
        <v>-5.3801770210266113</v>
      </c>
      <c r="B175" s="1">
        <v>-1.6293452978134155</v>
      </c>
      <c r="C175" s="1">
        <v>7.1817240715026855</v>
      </c>
      <c r="D175" s="1">
        <v>0.17220196127891541</v>
      </c>
    </row>
    <row r="176" spans="1:4">
      <c r="A176" s="1">
        <v>-5.303046703338623</v>
      </c>
      <c r="B176" s="1">
        <v>-1.4347110986709595</v>
      </c>
      <c r="C176" s="1">
        <v>6.9099597930908203</v>
      </c>
      <c r="D176" s="1">
        <v>0.17220196127891541</v>
      </c>
    </row>
    <row r="177" spans="1:4">
      <c r="A177" s="1">
        <v>-5.1559586524963379</v>
      </c>
      <c r="B177" s="1">
        <v>-1.0322055816650391</v>
      </c>
      <c r="C177" s="1">
        <v>6.3603663444519043</v>
      </c>
      <c r="D177" s="1">
        <v>0.17220196127891541</v>
      </c>
    </row>
    <row r="178" spans="1:4">
      <c r="A178" s="1">
        <v>-5.3029084205627441</v>
      </c>
      <c r="B178" s="1">
        <v>-1.3707460165023804</v>
      </c>
      <c r="C178" s="1">
        <v>6.8458561897277832</v>
      </c>
      <c r="D178" s="1">
        <v>0.17220196127891541</v>
      </c>
    </row>
    <row r="179" spans="1:4">
      <c r="A179" s="1">
        <v>-5.2204914093017578</v>
      </c>
      <c r="B179" s="1">
        <v>-1.0490798950195313</v>
      </c>
      <c r="C179" s="1">
        <v>6.4417724609375</v>
      </c>
      <c r="D179" s="1">
        <v>0.17220196127891541</v>
      </c>
    </row>
    <row r="180" spans="1:4">
      <c r="A180" s="1">
        <v>-5.3070769309997559</v>
      </c>
      <c r="B180" s="1">
        <v>-1.359546422958374</v>
      </c>
      <c r="C180" s="1">
        <v>6.8388252258300781</v>
      </c>
      <c r="D180" s="1">
        <v>0.17220196127891541</v>
      </c>
    </row>
    <row r="181" spans="1:4">
      <c r="A181" s="1">
        <v>-5.2746973037719727</v>
      </c>
      <c r="B181" s="1">
        <v>-1.2792986631393433</v>
      </c>
      <c r="C181" s="1">
        <v>6.7261977195739746</v>
      </c>
      <c r="D181" s="1">
        <v>0.17220196127891541</v>
      </c>
    </row>
    <row r="182" spans="1:4">
      <c r="A182" s="1">
        <v>-5.2605681419372559</v>
      </c>
      <c r="B182" s="1">
        <v>-1.2502741813659668</v>
      </c>
      <c r="C182" s="1">
        <v>6.6830439567565918</v>
      </c>
      <c r="D182" s="1">
        <v>0.17220196127891541</v>
      </c>
    </row>
    <row r="183" spans="1:4">
      <c r="A183" s="1">
        <v>-5.2668509483337402</v>
      </c>
      <c r="B183" s="1">
        <v>-1.3021372556686401</v>
      </c>
      <c r="C183" s="1">
        <v>6.7411904335021973</v>
      </c>
      <c r="D183" s="1">
        <v>0.17220196127891541</v>
      </c>
    </row>
    <row r="184" spans="1:4">
      <c r="A184" s="1">
        <v>-5.2857151031494141</v>
      </c>
      <c r="B184" s="1">
        <v>-1.4337301254272461</v>
      </c>
      <c r="C184" s="1">
        <v>6.8916473388671875</v>
      </c>
      <c r="D184" s="1">
        <v>0.17220196127891541</v>
      </c>
    </row>
    <row r="185" spans="1:4">
      <c r="A185" s="1">
        <v>-5.3127913475036621</v>
      </c>
      <c r="B185" s="1">
        <v>-1.4249507188796997</v>
      </c>
      <c r="C185" s="1">
        <v>6.9099435806274414</v>
      </c>
      <c r="D185" s="1">
        <v>0.17220196127891541</v>
      </c>
    </row>
    <row r="186" spans="1:4">
      <c r="A186" s="1">
        <v>-5.288151741027832</v>
      </c>
      <c r="B186" s="1">
        <v>-1.2972025871276855</v>
      </c>
      <c r="C186" s="1">
        <v>6.7575564384460449</v>
      </c>
      <c r="D186" s="1">
        <v>0.17220196127891541</v>
      </c>
    </row>
    <row r="187" spans="1:4">
      <c r="A187" s="1">
        <v>-5.2961158752441406</v>
      </c>
      <c r="B187" s="1">
        <v>-1.3330590724945068</v>
      </c>
      <c r="C187" s="1">
        <v>6.8013768196105957</v>
      </c>
      <c r="D187" s="1">
        <v>0.17220196127891541</v>
      </c>
    </row>
    <row r="188" spans="1:4">
      <c r="A188" s="1">
        <v>-5.253748893737793</v>
      </c>
      <c r="B188" s="1">
        <v>-1.2126647233963013</v>
      </c>
      <c r="C188" s="1">
        <v>6.638615608215332</v>
      </c>
      <c r="D188" s="1">
        <v>0.17220196127891541</v>
      </c>
    </row>
    <row r="189" spans="1:4">
      <c r="A189" s="1">
        <v>-5.3105292320251465</v>
      </c>
      <c r="B189" s="1">
        <v>-1.3808150291442871</v>
      </c>
      <c r="C189" s="1">
        <v>6.8635463714599609</v>
      </c>
      <c r="D189" s="1">
        <v>0.17220196127891541</v>
      </c>
    </row>
    <row r="190" spans="1:4">
      <c r="A190" s="1">
        <v>-5.3001461029052734</v>
      </c>
      <c r="B190" s="1">
        <v>-1.3630176782608032</v>
      </c>
      <c r="C190" s="1">
        <v>6.8353652954101563</v>
      </c>
      <c r="D190" s="1">
        <v>0.17220196127891541</v>
      </c>
    </row>
    <row r="191" spans="1:4">
      <c r="A191" s="1">
        <v>-5.3024024963378906</v>
      </c>
      <c r="B191" s="1">
        <v>-1.242878794670105</v>
      </c>
      <c r="C191" s="1">
        <v>6.7174830436706543</v>
      </c>
      <c r="D191" s="1">
        <v>0.17220196127891541</v>
      </c>
    </row>
    <row r="192" spans="1:4">
      <c r="A192" s="1">
        <v>-5.3080697059631348</v>
      </c>
      <c r="B192" s="1">
        <v>-1.3885352611541748</v>
      </c>
      <c r="C192" s="1">
        <v>6.8688068389892578</v>
      </c>
      <c r="D192" s="1">
        <v>0.17220196127891541</v>
      </c>
    </row>
    <row r="193" spans="1:4">
      <c r="A193" s="1">
        <v>-5.3085603713989258</v>
      </c>
      <c r="B193" s="1">
        <v>-1.3888278007507324</v>
      </c>
      <c r="C193" s="1">
        <v>6.8695898056030273</v>
      </c>
      <c r="D193" s="1">
        <v>0.17220196127891541</v>
      </c>
    </row>
    <row r="194" spans="1:4">
      <c r="A194" s="1">
        <v>-5.2994198799133301</v>
      </c>
      <c r="B194" s="1">
        <v>-1.3596071004867554</v>
      </c>
      <c r="C194" s="1">
        <v>6.8312292098999023</v>
      </c>
      <c r="D194" s="1">
        <v>0.17220196127891541</v>
      </c>
    </row>
    <row r="195" spans="1:4">
      <c r="A195" s="1">
        <v>-5.3224902153015137</v>
      </c>
      <c r="B195" s="1">
        <v>-1.4361516237258911</v>
      </c>
      <c r="C195" s="1">
        <v>6.9308443069458008</v>
      </c>
      <c r="D195" s="1">
        <v>0.17220196127891541</v>
      </c>
    </row>
    <row r="196" spans="1:4">
      <c r="A196" s="1">
        <v>-5.323143482208252</v>
      </c>
      <c r="B196" s="1">
        <v>-1.4235794544219971</v>
      </c>
      <c r="C196" s="1">
        <v>6.9189243316650391</v>
      </c>
      <c r="D196" s="1">
        <v>0.17220196127891541</v>
      </c>
    </row>
    <row r="197" spans="1:4">
      <c r="A197" s="1">
        <v>-5.3363189697265625</v>
      </c>
      <c r="B197" s="1">
        <v>-1.3522100448608398</v>
      </c>
      <c r="C197" s="1">
        <v>6.8607311248779297</v>
      </c>
      <c r="D197" s="1">
        <v>0.17220196127891541</v>
      </c>
    </row>
    <row r="198" spans="1:4">
      <c r="A198" s="1">
        <v>-5.3323841094970703</v>
      </c>
      <c r="B198" s="1">
        <v>-1.3800053596496582</v>
      </c>
      <c r="C198" s="1">
        <v>6.8845911026000977</v>
      </c>
      <c r="D198" s="1">
        <v>0.17220196127891541</v>
      </c>
    </row>
    <row r="199" spans="1:4">
      <c r="A199" s="1">
        <v>-5.2545175552368164</v>
      </c>
      <c r="B199" s="1">
        <v>-1.1291619539260864</v>
      </c>
      <c r="C199" s="1">
        <v>6.5558815002441406</v>
      </c>
      <c r="D199" s="1">
        <v>0.17220196127891541</v>
      </c>
    </row>
    <row r="200" spans="1:4">
      <c r="A200" s="1">
        <v>-5.1991539001464844</v>
      </c>
      <c r="B200" s="1">
        <v>-1.0275580883026123</v>
      </c>
      <c r="C200" s="1">
        <v>6.3989133834838867</v>
      </c>
      <c r="D200" s="1">
        <v>0.17220196127891541</v>
      </c>
    </row>
    <row r="201" spans="1:4">
      <c r="A201" s="1">
        <v>-5.1943044662475586</v>
      </c>
      <c r="B201" s="1">
        <v>-1.0475274324417114</v>
      </c>
      <c r="C201" s="1">
        <v>6.4140334129333496</v>
      </c>
      <c r="D201" s="1">
        <v>0.17220196127891541</v>
      </c>
    </row>
    <row r="202" spans="1:4">
      <c r="A202" s="1">
        <v>-5.2744483947753906</v>
      </c>
      <c r="B202" s="1">
        <v>-1.1515728235244751</v>
      </c>
      <c r="C202" s="1">
        <v>6.5982232093811035</v>
      </c>
      <c r="D202" s="1">
        <v>0.17220196127891541</v>
      </c>
    </row>
    <row r="203" spans="1:4">
      <c r="A203" s="1">
        <v>-5.3180704116821289</v>
      </c>
      <c r="B203" s="1">
        <v>-1.4425444602966309</v>
      </c>
      <c r="C203" s="1">
        <v>6.9328165054321289</v>
      </c>
      <c r="D203" s="1">
        <v>0.17220196127891541</v>
      </c>
    </row>
    <row r="204" spans="1:4">
      <c r="A204" s="1">
        <v>-5.2424039840698242</v>
      </c>
      <c r="B204" s="1">
        <v>-1.1774905920028687</v>
      </c>
      <c r="C204" s="1">
        <v>6.5920963287353516</v>
      </c>
      <c r="D204" s="1">
        <v>0.17220196127891541</v>
      </c>
    </row>
    <row r="205" spans="1:4">
      <c r="A205" s="1">
        <v>-5.2683601379394531</v>
      </c>
      <c r="B205" s="1">
        <v>-1.3755635023117065</v>
      </c>
      <c r="C205" s="1">
        <v>6.8161253929138184</v>
      </c>
      <c r="D205" s="1">
        <v>0.17220196127891541</v>
      </c>
    </row>
    <row r="206" spans="1:4">
      <c r="A206" s="1">
        <v>-5.2739977836608887</v>
      </c>
      <c r="B206" s="1">
        <v>-1.2651882171630859</v>
      </c>
      <c r="C206" s="1">
        <v>6.711388111114502</v>
      </c>
      <c r="D206" s="1">
        <v>0.17220196127891541</v>
      </c>
    </row>
    <row r="207" spans="1:4">
      <c r="A207" s="1">
        <v>-5.2252216339111328</v>
      </c>
      <c r="B207" s="1">
        <v>-1.1234238147735596</v>
      </c>
      <c r="C207" s="1">
        <v>6.5208468437194824</v>
      </c>
      <c r="D207" s="1">
        <v>0.17220196127891541</v>
      </c>
    </row>
    <row r="208" spans="1:4">
      <c r="A208" s="1">
        <v>-5.334836483001709</v>
      </c>
      <c r="B208" s="1">
        <v>-1.3880096673965454</v>
      </c>
      <c r="C208" s="1">
        <v>6.8950481414794922</v>
      </c>
      <c r="D208" s="1">
        <v>0.17220196127891541</v>
      </c>
    </row>
    <row r="209" spans="1:4">
      <c r="A209" s="1">
        <v>-5.2529206275939941</v>
      </c>
      <c r="B209" s="1">
        <v>-1.3075698614120483</v>
      </c>
      <c r="C209" s="1">
        <v>6.7326922416687012</v>
      </c>
      <c r="D209" s="1">
        <v>0.17220196127891541</v>
      </c>
    </row>
    <row r="210" spans="1:4">
      <c r="A210" s="1">
        <v>-5.3980865478515625</v>
      </c>
      <c r="B210" s="1">
        <v>-1.5999407768249512</v>
      </c>
      <c r="C210" s="1">
        <v>7.1702289581298828</v>
      </c>
      <c r="D210" s="1">
        <v>0.17220196127891541</v>
      </c>
    </row>
    <row r="211" spans="1:4">
      <c r="A211" s="1">
        <v>-5.2678556442260742</v>
      </c>
      <c r="B211" s="1">
        <v>-1.3883904218673706</v>
      </c>
      <c r="C211" s="1">
        <v>6.8284482955932617</v>
      </c>
      <c r="D211" s="1">
        <v>0.17220196127891541</v>
      </c>
    </row>
    <row r="212" spans="1:4">
      <c r="A212" s="1">
        <v>-5.19342041015625</v>
      </c>
      <c r="B212" s="1">
        <v>-1.0249223709106445</v>
      </c>
      <c r="C212" s="1">
        <v>6.3905448913574219</v>
      </c>
      <c r="D212" s="1">
        <v>0.17220196127891541</v>
      </c>
    </row>
    <row r="213" spans="1:4">
      <c r="A213" s="1">
        <v>-5.2139124870300293</v>
      </c>
      <c r="B213" s="1">
        <v>-1.2121222019195557</v>
      </c>
      <c r="C213" s="1">
        <v>6.5982365608215332</v>
      </c>
      <c r="D213" s="1">
        <v>0.17220196127891541</v>
      </c>
    </row>
    <row r="214" spans="1:4">
      <c r="A214" s="1">
        <v>-5.3083033561706543</v>
      </c>
      <c r="B214" s="1">
        <v>-1.451801061630249</v>
      </c>
      <c r="C214" s="1">
        <v>6.9323062896728516</v>
      </c>
      <c r="D214" s="1">
        <v>0.17220196127891541</v>
      </c>
    </row>
    <row r="215" spans="1:4">
      <c r="A215" s="1">
        <v>-5.2642526626586914</v>
      </c>
      <c r="B215" s="1">
        <v>-1.2700952291488647</v>
      </c>
      <c r="C215" s="1">
        <v>6.7065496444702148</v>
      </c>
      <c r="D215" s="1">
        <v>0.17220196127891541</v>
      </c>
    </row>
    <row r="216" spans="1:4">
      <c r="A216" s="1">
        <v>-5.3197088241577148</v>
      </c>
      <c r="B216" s="1">
        <v>-1.554004430770874</v>
      </c>
      <c r="C216" s="1">
        <v>7.0459151268005371</v>
      </c>
      <c r="D216" s="1">
        <v>0.17220196127891541</v>
      </c>
    </row>
    <row r="217" spans="1:4">
      <c r="A217" s="1">
        <v>-5.2768673896789551</v>
      </c>
      <c r="B217" s="1">
        <v>-1.1593616008758545</v>
      </c>
      <c r="C217" s="1">
        <v>6.6084308624267578</v>
      </c>
      <c r="D217" s="1">
        <v>0.17220196127891541</v>
      </c>
    </row>
    <row r="218" spans="1:4">
      <c r="A218" s="1">
        <v>-5.2553410530090332</v>
      </c>
      <c r="B218" s="1">
        <v>-1.3392099142074585</v>
      </c>
      <c r="C218" s="1">
        <v>6.7667531967163086</v>
      </c>
      <c r="D218" s="1">
        <v>0.17220196127891541</v>
      </c>
    </row>
    <row r="219" spans="1:4">
      <c r="A219" s="1">
        <v>-5.2909750938415527</v>
      </c>
      <c r="B219" s="1">
        <v>-1.3159641027450562</v>
      </c>
      <c r="C219" s="1">
        <v>6.7791414260864258</v>
      </c>
      <c r="D219" s="1">
        <v>0.17220196127891541</v>
      </c>
    </row>
    <row r="220" spans="1:4">
      <c r="A220" s="1">
        <v>-5.2809953689575195</v>
      </c>
      <c r="B220" s="1">
        <v>-1.3195226192474365</v>
      </c>
      <c r="C220" s="1">
        <v>6.7727198600769043</v>
      </c>
      <c r="D220" s="1">
        <v>0.17220196127891541</v>
      </c>
    </row>
    <row r="221" spans="1:4">
      <c r="A221" s="1">
        <v>-5.3042893409729004</v>
      </c>
      <c r="B221" s="1">
        <v>-1.4795683622360229</v>
      </c>
      <c r="C221" s="1">
        <v>6.956059455871582</v>
      </c>
      <c r="D221" s="1">
        <v>0.17220196127891541</v>
      </c>
    </row>
    <row r="222" spans="1:4">
      <c r="A222" s="1">
        <v>-5.2194576263427734</v>
      </c>
      <c r="B222" s="1">
        <v>-1.1046653985977173</v>
      </c>
      <c r="C222" s="1">
        <v>6.4963245391845703</v>
      </c>
      <c r="D222" s="1">
        <v>0.17220196127891541</v>
      </c>
    </row>
    <row r="223" spans="1:4">
      <c r="A223" s="1">
        <v>-5.3081264495849609</v>
      </c>
      <c r="B223" s="1">
        <v>-1.3633782863616943</v>
      </c>
      <c r="C223" s="1">
        <v>6.8437070846557617</v>
      </c>
      <c r="D223" s="1">
        <v>0.17220196127891541</v>
      </c>
    </row>
    <row r="224" spans="1:4">
      <c r="A224" s="1">
        <v>-5.2044768333435059</v>
      </c>
      <c r="B224" s="1">
        <v>-1.0510404109954834</v>
      </c>
      <c r="C224" s="1">
        <v>6.4277191162109375</v>
      </c>
      <c r="D224" s="1">
        <v>0.17220196127891541</v>
      </c>
    </row>
    <row r="225" spans="1:4">
      <c r="A225" s="1">
        <v>-5.2542085647583008</v>
      </c>
      <c r="B225" s="1">
        <v>-1.1995515823364258</v>
      </c>
      <c r="C225" s="1">
        <v>6.6259622573852539</v>
      </c>
      <c r="D225" s="1">
        <v>0.17220196127891541</v>
      </c>
    </row>
    <row r="226" spans="1:4">
      <c r="A226" s="1">
        <v>-5.1975851058959961</v>
      </c>
      <c r="B226" s="1">
        <v>-1.2067245244979858</v>
      </c>
      <c r="C226" s="1">
        <v>6.5765118598937988</v>
      </c>
      <c r="D226" s="1">
        <v>0.17220196127891541</v>
      </c>
    </row>
    <row r="227" spans="1:4">
      <c r="A227" s="1">
        <v>-5.3102221488952637</v>
      </c>
      <c r="B227" s="1">
        <v>-1.3807190656661987</v>
      </c>
      <c r="C227" s="1">
        <v>6.8631429672241211</v>
      </c>
      <c r="D227" s="1">
        <v>0.17220196127891541</v>
      </c>
    </row>
    <row r="228" spans="1:4">
      <c r="A228" s="1">
        <v>-5.3180408477783203</v>
      </c>
      <c r="B228" s="1">
        <v>-1.4238511323928833</v>
      </c>
      <c r="C228" s="1">
        <v>6.9140939712524414</v>
      </c>
      <c r="D228" s="1">
        <v>0.17220196127891541</v>
      </c>
    </row>
    <row r="229" spans="1:4">
      <c r="A229" s="1">
        <v>-5.2540202140808105</v>
      </c>
      <c r="B229" s="1">
        <v>-1.2017174959182739</v>
      </c>
      <c r="C229" s="1">
        <v>6.6279397010803223</v>
      </c>
      <c r="D229" s="1">
        <v>0.17220196127891541</v>
      </c>
    </row>
    <row r="230" spans="1:4">
      <c r="A230" s="1">
        <v>-5.3319578170776367</v>
      </c>
      <c r="B230" s="1">
        <v>-1.5943487882614136</v>
      </c>
      <c r="C230" s="1">
        <v>7.098508358001709</v>
      </c>
      <c r="D230" s="1">
        <v>0.17220196127891541</v>
      </c>
    </row>
    <row r="231" spans="1:4">
      <c r="A231" s="1">
        <v>-5.2553267478942871</v>
      </c>
      <c r="B231" s="1">
        <v>-1.2204761505126953</v>
      </c>
      <c r="C231" s="1">
        <v>6.6480045318603516</v>
      </c>
      <c r="D231" s="1">
        <v>0.17220196127891541</v>
      </c>
    </row>
    <row r="232" spans="1:4">
      <c r="A232" s="1">
        <v>-5.305448055267334</v>
      </c>
      <c r="B232" s="1">
        <v>-1.400598406791687</v>
      </c>
      <c r="C232" s="1">
        <v>6.8782482147216797</v>
      </c>
      <c r="D232" s="1">
        <v>0.17220196127891541</v>
      </c>
    </row>
    <row r="233" spans="1:4">
      <c r="A233" s="1">
        <v>-5.2937312126159668</v>
      </c>
      <c r="B233" s="1">
        <v>-1.2512162923812866</v>
      </c>
      <c r="C233" s="1">
        <v>6.7171492576599121</v>
      </c>
      <c r="D233" s="1">
        <v>0.17220196127891541</v>
      </c>
    </row>
    <row r="234" spans="1:4">
      <c r="A234" s="1">
        <v>-5.33709716796875</v>
      </c>
      <c r="B234" s="1">
        <v>-1.3948431015014648</v>
      </c>
      <c r="C234" s="1">
        <v>6.9041423797607422</v>
      </c>
      <c r="D234" s="1">
        <v>0.17220196127891541</v>
      </c>
    </row>
    <row r="235" spans="1:4">
      <c r="A235" s="1">
        <v>-5.3098573684692383</v>
      </c>
      <c r="B235" s="1">
        <v>-1.3788774013519287</v>
      </c>
      <c r="C235" s="1">
        <v>6.860936164855957</v>
      </c>
      <c r="D235" s="1">
        <v>0.17220196127891541</v>
      </c>
    </row>
    <row r="236" spans="1:4">
      <c r="A236" s="1">
        <v>-5.1958537101745605</v>
      </c>
      <c r="B236" s="1">
        <v>-1.038465142250061</v>
      </c>
      <c r="C236" s="1">
        <v>6.4065208435058594</v>
      </c>
      <c r="D236" s="1">
        <v>0.17220196127891541</v>
      </c>
    </row>
    <row r="237" spans="1:4">
      <c r="A237" s="1">
        <v>-5.2302112579345703</v>
      </c>
      <c r="B237" s="1">
        <v>-1.1573596000671387</v>
      </c>
      <c r="C237" s="1">
        <v>6.5597729682922363</v>
      </c>
      <c r="D237" s="1">
        <v>0.17220196127891541</v>
      </c>
    </row>
    <row r="238" spans="1:4">
      <c r="A238" s="1">
        <v>-5.3113794326782227</v>
      </c>
      <c r="B238" s="1">
        <v>-1.3996173143386841</v>
      </c>
      <c r="C238" s="1">
        <v>6.8831982612609863</v>
      </c>
      <c r="D238" s="1">
        <v>0.17220196127891541</v>
      </c>
    </row>
    <row r="239" spans="1:4">
      <c r="A239" s="1">
        <v>-5.2881274223327637</v>
      </c>
      <c r="B239" s="1">
        <v>-1.3247147798538208</v>
      </c>
      <c r="C239" s="1">
        <v>6.7850441932678223</v>
      </c>
      <c r="D239" s="1">
        <v>0.17220196127891541</v>
      </c>
    </row>
    <row r="240" spans="1:4">
      <c r="A240" s="1">
        <v>-5.3112592697143555</v>
      </c>
      <c r="B240" s="1">
        <v>-1.3834080696105957</v>
      </c>
      <c r="C240" s="1">
        <v>6.8668689727783203</v>
      </c>
      <c r="D240" s="1">
        <v>0.17220196127891541</v>
      </c>
    </row>
    <row r="241" spans="1:4">
      <c r="A241" s="1">
        <v>-5.3002004623413086</v>
      </c>
      <c r="B241" s="1">
        <v>-1.3360999822616577</v>
      </c>
      <c r="C241" s="1">
        <v>6.808502197265625</v>
      </c>
      <c r="D241" s="1">
        <v>0.17220196127891541</v>
      </c>
    </row>
    <row r="242" spans="1:4">
      <c r="A242" s="1">
        <v>-5.1677379608154297</v>
      </c>
      <c r="B242" s="1">
        <v>-0.94563937187194824</v>
      </c>
      <c r="C242" s="1">
        <v>6.2855792045593262</v>
      </c>
      <c r="D242" s="1">
        <v>0.17220196127891541</v>
      </c>
    </row>
    <row r="243" spans="1:4">
      <c r="A243" s="1">
        <v>-5.2914791107177734</v>
      </c>
      <c r="B243" s="1">
        <v>-1.2053804397583008</v>
      </c>
      <c r="C243" s="1">
        <v>6.6690616607666016</v>
      </c>
      <c r="D243" s="1">
        <v>0.17220196127891541</v>
      </c>
    </row>
    <row r="244" spans="1:4">
      <c r="A244" s="1">
        <v>-5.2656927108764648</v>
      </c>
      <c r="B244" s="1">
        <v>-1.3794727325439453</v>
      </c>
      <c r="C244" s="1">
        <v>6.8173675537109375</v>
      </c>
      <c r="D244" s="1">
        <v>0.17220196127891541</v>
      </c>
    </row>
    <row r="245" spans="1:4">
      <c r="A245" s="1">
        <v>-5.1721982955932617</v>
      </c>
      <c r="B245" s="1">
        <v>-0.94405025243759155</v>
      </c>
      <c r="C245" s="1">
        <v>6.2884502410888672</v>
      </c>
      <c r="D245" s="1">
        <v>0.17220196127891541</v>
      </c>
    </row>
    <row r="246" spans="1:4">
      <c r="A246" s="1">
        <v>-5.306401252746582</v>
      </c>
      <c r="B246" s="1">
        <v>-1.3574270009994507</v>
      </c>
      <c r="C246" s="1">
        <v>6.8360300064086914</v>
      </c>
      <c r="D246" s="1">
        <v>0.17220196127891541</v>
      </c>
    </row>
    <row r="247" spans="1:4">
      <c r="A247" s="1">
        <v>-5.1662588119506836</v>
      </c>
      <c r="B247" s="1">
        <v>-0.94081425666809082</v>
      </c>
      <c r="C247" s="1">
        <v>6.2792749404907227</v>
      </c>
      <c r="D247" s="1">
        <v>0.17220196127891541</v>
      </c>
    </row>
    <row r="248" spans="1:4">
      <c r="A248" s="1">
        <v>-5.3944268226623535</v>
      </c>
      <c r="B248" s="1">
        <v>-1.5460199117660522</v>
      </c>
      <c r="C248" s="1">
        <v>7.1126489639282227</v>
      </c>
      <c r="D248" s="1">
        <v>0.17220196127891541</v>
      </c>
    </row>
    <row r="249" spans="1:4">
      <c r="A249" s="1">
        <v>-5.271672248840332</v>
      </c>
      <c r="B249" s="1">
        <v>-1.1428940296173096</v>
      </c>
      <c r="C249" s="1">
        <v>6.5867681503295898</v>
      </c>
      <c r="D249" s="1">
        <v>0.17220196127891541</v>
      </c>
    </row>
    <row r="250" spans="1:4">
      <c r="A250" s="1">
        <v>-5.2445511817932129</v>
      </c>
      <c r="B250" s="1">
        <v>-1.3596183061599731</v>
      </c>
      <c r="C250" s="1">
        <v>6.776371955871582</v>
      </c>
      <c r="D250" s="1">
        <v>0.17220196127891541</v>
      </c>
    </row>
    <row r="251" spans="1:4">
      <c r="A251" s="1">
        <v>-5.1828632354736328</v>
      </c>
      <c r="B251" s="1">
        <v>-0.99261713027954102</v>
      </c>
      <c r="C251" s="1">
        <v>6.3476829528808594</v>
      </c>
      <c r="D251" s="1">
        <v>0.17220196127891541</v>
      </c>
    </row>
    <row r="252" spans="1:4">
      <c r="A252" s="1">
        <v>-5.4005298614501953</v>
      </c>
      <c r="B252" s="1">
        <v>-1.5666651725769043</v>
      </c>
      <c r="C252" s="1">
        <v>7.139397144317627</v>
      </c>
      <c r="D252" s="1">
        <v>0.17220196127891541</v>
      </c>
    </row>
    <row r="253" spans="1:4">
      <c r="A253" s="1">
        <v>-5.3718228340148926</v>
      </c>
      <c r="B253" s="1">
        <v>-1.7024250030517578</v>
      </c>
      <c r="C253" s="1">
        <v>7.2464494705200195</v>
      </c>
      <c r="D253" s="1">
        <v>0.17220196127891541</v>
      </c>
    </row>
    <row r="254" spans="1:4">
      <c r="A254" s="1">
        <v>-5.2440271377563477</v>
      </c>
      <c r="B254" s="1">
        <v>-1.1672816276550293</v>
      </c>
      <c r="C254" s="1">
        <v>6.5835108757019043</v>
      </c>
      <c r="D254" s="1">
        <v>0.17220196127891541</v>
      </c>
    </row>
    <row r="255" spans="1:4">
      <c r="A255" s="1">
        <v>-5.1905407905578613</v>
      </c>
      <c r="B255" s="1">
        <v>-1.128800630569458</v>
      </c>
      <c r="C255" s="1">
        <v>6.4915437698364258</v>
      </c>
      <c r="D255" s="1">
        <v>0.17220196127891541</v>
      </c>
    </row>
    <row r="256" spans="1:4">
      <c r="A256" s="1">
        <v>-5.1826143264770508</v>
      </c>
      <c r="B256" s="1">
        <v>-0.99398446083068848</v>
      </c>
      <c r="C256" s="1">
        <v>6.3488006591796875</v>
      </c>
      <c r="D256" s="1">
        <v>0.17220196127891541</v>
      </c>
    </row>
    <row r="257" spans="1:4">
      <c r="A257" s="1">
        <v>-5.2769002914428711</v>
      </c>
      <c r="B257" s="1">
        <v>-1.1593596935272217</v>
      </c>
      <c r="C257" s="1">
        <v>6.6084613800048828</v>
      </c>
      <c r="D257" s="1">
        <v>0.17220196127891541</v>
      </c>
    </row>
    <row r="258" spans="1:4">
      <c r="A258" s="1">
        <v>-5.3419933319091797</v>
      </c>
      <c r="B258" s="1">
        <v>-1.3686208724975586</v>
      </c>
      <c r="C258" s="1">
        <v>6.8828158378601074</v>
      </c>
      <c r="D258" s="1">
        <v>0.17220196127891541</v>
      </c>
    </row>
    <row r="259" spans="1:4">
      <c r="A259" s="1">
        <v>-5.1638641357421875</v>
      </c>
      <c r="B259" s="1">
        <v>-0.93651729822158813</v>
      </c>
      <c r="C259" s="1">
        <v>6.2725839614868164</v>
      </c>
      <c r="D259" s="1">
        <v>0.17220196127891541</v>
      </c>
    </row>
    <row r="260" spans="1:4">
      <c r="A260" s="1">
        <v>-5.3256301879882813</v>
      </c>
      <c r="B260" s="1">
        <v>-1.4303586483001709</v>
      </c>
      <c r="C260" s="1">
        <v>6.9281911849975586</v>
      </c>
      <c r="D260" s="1">
        <v>0.17220196127891541</v>
      </c>
    </row>
    <row r="261" spans="1:4">
      <c r="A261" s="1">
        <v>-5.1880621910095215</v>
      </c>
      <c r="B261" s="1">
        <v>-1.1324682235717773</v>
      </c>
      <c r="C261" s="1">
        <v>6.492732048034668</v>
      </c>
      <c r="D261" s="1">
        <v>0.17220196127891541</v>
      </c>
    </row>
    <row r="262" spans="1:4">
      <c r="A262" s="1">
        <v>-5.2968835830688477</v>
      </c>
      <c r="B262" s="1">
        <v>-1.3293685913085938</v>
      </c>
      <c r="C262" s="1">
        <v>6.7984542846679688</v>
      </c>
      <c r="D262" s="1">
        <v>0.17220196127891541</v>
      </c>
    </row>
    <row r="263" spans="1:4">
      <c r="A263" s="1">
        <v>-5.1912755966186523</v>
      </c>
      <c r="B263" s="1">
        <v>-1.033322811126709</v>
      </c>
      <c r="C263" s="1">
        <v>6.3968005180358887</v>
      </c>
      <c r="D263" s="1">
        <v>0.17220196127891541</v>
      </c>
    </row>
    <row r="264" spans="1:4">
      <c r="A264" s="1">
        <v>-5.3227310180664063</v>
      </c>
      <c r="B264" s="1">
        <v>-1.3069863319396973</v>
      </c>
      <c r="C264" s="1">
        <v>6.8019194602966309</v>
      </c>
      <c r="D264" s="1">
        <v>0.17220196127891541</v>
      </c>
    </row>
    <row r="265" spans="1:4">
      <c r="A265" s="1">
        <v>-5.3087377548217773</v>
      </c>
      <c r="B265" s="1">
        <v>-1.4533028602600098</v>
      </c>
      <c r="C265" s="1">
        <v>6.9342432022094727</v>
      </c>
      <c r="D265" s="1">
        <v>0.17220196127891541</v>
      </c>
    </row>
    <row r="266" spans="1:4">
      <c r="A266" s="1">
        <v>-5.3106470108032227</v>
      </c>
      <c r="B266" s="1">
        <v>-1.3990844488143921</v>
      </c>
      <c r="C266" s="1">
        <v>6.8819332122802734</v>
      </c>
      <c r="D266" s="1">
        <v>0.17220196127891541</v>
      </c>
    </row>
    <row r="267" spans="1:4">
      <c r="A267" s="1">
        <v>-5.2425765991210938</v>
      </c>
      <c r="B267" s="1">
        <v>-1.3488876819610596</v>
      </c>
      <c r="C267" s="1">
        <v>6.7636666297912598</v>
      </c>
      <c r="D267" s="1">
        <v>0.17220196127891541</v>
      </c>
    </row>
    <row r="268" spans="1:4">
      <c r="A268" s="1">
        <v>-5.2326545715332031</v>
      </c>
      <c r="B268" s="1">
        <v>-1.2079987525939941</v>
      </c>
      <c r="C268" s="1">
        <v>6.6128549575805664</v>
      </c>
      <c r="D268" s="1">
        <v>0.17220196127891541</v>
      </c>
    </row>
    <row r="269" spans="1:4">
      <c r="A269" s="1">
        <v>-5.3397073745727539</v>
      </c>
      <c r="B269" s="1">
        <v>-1.3634141683578491</v>
      </c>
      <c r="C269" s="1">
        <v>6.8753237724304199</v>
      </c>
      <c r="D269" s="1">
        <v>0.17220196127891541</v>
      </c>
    </row>
    <row r="270" spans="1:4">
      <c r="A270" s="1">
        <v>-5.3625736236572266</v>
      </c>
      <c r="B270" s="1">
        <v>-1.5702700614929199</v>
      </c>
      <c r="C270" s="1">
        <v>7.1050453186035156</v>
      </c>
      <c r="D270" s="1">
        <v>0.17220196127891541</v>
      </c>
    </row>
    <row r="271" spans="1:4">
      <c r="A271" s="1">
        <v>-5.2679815292358398</v>
      </c>
      <c r="B271" s="1">
        <v>-1.2609524726867676</v>
      </c>
      <c r="C271" s="1">
        <v>6.7011356353759766</v>
      </c>
      <c r="D271" s="1">
        <v>0.17220196127891541</v>
      </c>
    </row>
    <row r="272" spans="1:4">
      <c r="A272" s="1">
        <v>-5.320124626159668</v>
      </c>
      <c r="B272" s="1">
        <v>-1.4298533201217651</v>
      </c>
      <c r="C272" s="1">
        <v>6.92218017578125</v>
      </c>
      <c r="D272" s="1">
        <v>0.17220196127891541</v>
      </c>
    </row>
    <row r="273" spans="1:4">
      <c r="A273" s="1">
        <v>-5.270503044128418</v>
      </c>
      <c r="B273" s="1">
        <v>-1.2413560152053833</v>
      </c>
      <c r="C273" s="1">
        <v>6.6840610504150391</v>
      </c>
      <c r="D273" s="1">
        <v>0.17220196127891541</v>
      </c>
    </row>
    <row r="274" spans="1:4">
      <c r="A274" s="1">
        <v>-5.1610603332519531</v>
      </c>
      <c r="B274" s="1">
        <v>-0.92504376173019409</v>
      </c>
      <c r="C274" s="1">
        <v>6.258305549621582</v>
      </c>
      <c r="D274" s="1">
        <v>0.17220196127891541</v>
      </c>
    </row>
    <row r="275" spans="1:4">
      <c r="A275" s="1">
        <v>-5.3232331275939941</v>
      </c>
      <c r="B275" s="1">
        <v>-1.3053712844848633</v>
      </c>
      <c r="C275" s="1">
        <v>6.8008065223693848</v>
      </c>
      <c r="D275" s="1">
        <v>0.17220196127891541</v>
      </c>
    </row>
    <row r="276" spans="1:4">
      <c r="A276" s="1">
        <v>-5.2758979797363281</v>
      </c>
      <c r="B276" s="1">
        <v>-1.4571183919906616</v>
      </c>
      <c r="C276" s="1">
        <v>6.9052181243896484</v>
      </c>
      <c r="D276" s="1">
        <v>0.17220196127891541</v>
      </c>
    </row>
    <row r="277" spans="1:4">
      <c r="A277" s="1">
        <v>-5.2833232879638672</v>
      </c>
      <c r="B277" s="1">
        <v>-1.4340003728866577</v>
      </c>
      <c r="C277" s="1">
        <v>6.8895254135131836</v>
      </c>
      <c r="D277" s="1">
        <v>0.17220196127891541</v>
      </c>
    </row>
    <row r="278" spans="1:4">
      <c r="A278" s="1">
        <v>-5.2997522354125977</v>
      </c>
      <c r="B278" s="1">
        <v>-1.3491160869598389</v>
      </c>
      <c r="C278" s="1">
        <v>6.8210701942443848</v>
      </c>
      <c r="D278" s="1">
        <v>0.17220196127891541</v>
      </c>
    </row>
    <row r="279" spans="1:4">
      <c r="A279" s="1">
        <v>-5.3075785636901855</v>
      </c>
      <c r="B279" s="1">
        <v>-1.3866713047027588</v>
      </c>
      <c r="C279" s="1">
        <v>6.8664522171020508</v>
      </c>
      <c r="D279" s="1">
        <v>0.17220196127891541</v>
      </c>
    </row>
    <row r="280" spans="1:4">
      <c r="A280" s="1">
        <v>-5.2306199073791504</v>
      </c>
      <c r="B280" s="1">
        <v>-1.122292160987854</v>
      </c>
      <c r="C280" s="1">
        <v>6.5251140594482422</v>
      </c>
      <c r="D280" s="1">
        <v>0.17220196127891541</v>
      </c>
    </row>
    <row r="281" spans="1:4">
      <c r="A281" s="1">
        <v>-5.2633209228515625</v>
      </c>
      <c r="B281" s="1">
        <v>-1.3683120012283325</v>
      </c>
      <c r="C281" s="1">
        <v>6.8038349151611328</v>
      </c>
      <c r="D281" s="1">
        <v>0.17220196127891541</v>
      </c>
    </row>
    <row r="282" spans="1:4">
      <c r="A282" s="1">
        <v>-5.23114013671875</v>
      </c>
      <c r="B282" s="1">
        <v>-1.3157715797424316</v>
      </c>
      <c r="C282" s="1">
        <v>6.7191143035888672</v>
      </c>
      <c r="D282" s="1">
        <v>0.17220196127891541</v>
      </c>
    </row>
    <row r="283" spans="1:4">
      <c r="A283" s="1">
        <v>-5.3085269927978516</v>
      </c>
      <c r="B283" s="1">
        <v>-1.2599706649780273</v>
      </c>
      <c r="C283" s="1">
        <v>6.740699291229248</v>
      </c>
      <c r="D283" s="1">
        <v>0.17220196127891541</v>
      </c>
    </row>
    <row r="284" spans="1:4">
      <c r="A284" s="1">
        <v>-5.3309845924377441</v>
      </c>
      <c r="B284" s="1">
        <v>-1.4644483327865601</v>
      </c>
      <c r="C284" s="1">
        <v>6.9676351547241211</v>
      </c>
      <c r="D284" s="1">
        <v>0.17220196127891541</v>
      </c>
    </row>
    <row r="285" spans="1:4">
      <c r="A285" s="1">
        <v>-5.2908787727355957</v>
      </c>
      <c r="B285" s="1">
        <v>-1.5067037343978882</v>
      </c>
      <c r="C285" s="1">
        <v>6.9697847366333008</v>
      </c>
      <c r="D285" s="1">
        <v>0.17220196127891541</v>
      </c>
    </row>
    <row r="286" spans="1:4">
      <c r="A286" s="1">
        <v>-5.281120777130127</v>
      </c>
      <c r="B286" s="1">
        <v>-1.3048917055130005</v>
      </c>
      <c r="C286" s="1">
        <v>6.7582144737243652</v>
      </c>
      <c r="D286" s="1">
        <v>0.17220196127891541</v>
      </c>
    </row>
    <row r="287" spans="1:4">
      <c r="A287" s="1">
        <v>-5.175419807434082</v>
      </c>
      <c r="B287" s="1">
        <v>-0.93175804615020752</v>
      </c>
      <c r="C287" s="1">
        <v>6.2793793678283691</v>
      </c>
      <c r="D287" s="1">
        <v>0.17220196127891541</v>
      </c>
    </row>
    <row r="288" spans="1:4">
      <c r="A288" s="1">
        <v>-5.2807755470275879</v>
      </c>
      <c r="B288" s="1">
        <v>-1.4177298545837402</v>
      </c>
      <c r="C288" s="1">
        <v>6.8707075119018555</v>
      </c>
      <c r="D288" s="1">
        <v>0.17220196127891541</v>
      </c>
    </row>
    <row r="289" spans="1:4">
      <c r="A289" s="1">
        <v>-5.2710766792297363</v>
      </c>
      <c r="B289" s="1">
        <v>-1.2670100927352905</v>
      </c>
      <c r="C289" s="1">
        <v>6.7102885246276855</v>
      </c>
      <c r="D289" s="1">
        <v>0.17220196127891541</v>
      </c>
    </row>
    <row r="290" spans="1:4">
      <c r="A290" s="1">
        <v>-5.278660774230957</v>
      </c>
      <c r="B290" s="1">
        <v>-1.267119288444519</v>
      </c>
      <c r="C290" s="1">
        <v>6.717982292175293</v>
      </c>
      <c r="D290" s="1">
        <v>0.17220196127891541</v>
      </c>
    </row>
    <row r="291" spans="1:4">
      <c r="A291" s="1">
        <v>-5.3278160095214844</v>
      </c>
      <c r="B291" s="1">
        <v>-1.3238034248352051</v>
      </c>
      <c r="C291" s="1">
        <v>6.8238210678100586</v>
      </c>
      <c r="D291" s="1">
        <v>0.17220196127891541</v>
      </c>
    </row>
    <row r="292" spans="1:4">
      <c r="A292" s="1">
        <v>-5.2372632026672363</v>
      </c>
      <c r="B292" s="1">
        <v>-1.2587733268737793</v>
      </c>
      <c r="C292" s="1">
        <v>6.6682381629943848</v>
      </c>
      <c r="D292" s="1">
        <v>0.17220196127891541</v>
      </c>
    </row>
    <row r="293" spans="1:4">
      <c r="A293" s="1">
        <v>-5.1934342384338379</v>
      </c>
      <c r="B293" s="1">
        <v>-1.0248209238052368</v>
      </c>
      <c r="C293" s="1">
        <v>6.3904576301574707</v>
      </c>
      <c r="D293" s="1">
        <v>0.17220196127891541</v>
      </c>
    </row>
    <row r="294" spans="1:4">
      <c r="A294" s="1">
        <v>-5.294863224029541</v>
      </c>
      <c r="B294" s="1">
        <v>-1.3451659679412842</v>
      </c>
      <c r="C294" s="1">
        <v>6.8122310638427734</v>
      </c>
      <c r="D294" s="1">
        <v>0.17220196127891541</v>
      </c>
    </row>
    <row r="295" spans="1:4">
      <c r="A295" s="1">
        <v>-5.279057502746582</v>
      </c>
      <c r="B295" s="1">
        <v>-1.3137549161911011</v>
      </c>
      <c r="C295" s="1">
        <v>6.7650141716003418</v>
      </c>
      <c r="D295" s="1">
        <v>0.17220196127891541</v>
      </c>
    </row>
    <row r="296" spans="1:4">
      <c r="A296" s="1">
        <v>-5.256309986114502</v>
      </c>
      <c r="B296" s="1">
        <v>-1.223200798034668</v>
      </c>
      <c r="C296" s="1">
        <v>6.6517124176025391</v>
      </c>
      <c r="D296" s="1">
        <v>0.17220196127891541</v>
      </c>
    </row>
    <row r="297" spans="1:4">
      <c r="A297" s="1">
        <v>-5.3266005516052246</v>
      </c>
      <c r="B297" s="1">
        <v>-1.328654408454895</v>
      </c>
      <c r="C297" s="1">
        <v>6.8274569511413574</v>
      </c>
      <c r="D297" s="1">
        <v>0.17220196127891541</v>
      </c>
    </row>
    <row r="298" spans="1:4">
      <c r="A298" s="1">
        <v>-5.1830954551696777</v>
      </c>
      <c r="B298" s="1">
        <v>-0.99123632907867432</v>
      </c>
      <c r="C298" s="1">
        <v>6.3465337753295898</v>
      </c>
      <c r="D298" s="1">
        <v>0.17220196127891541</v>
      </c>
    </row>
    <row r="299" spans="1:4">
      <c r="A299" s="1">
        <v>-5.3508105278015137</v>
      </c>
      <c r="B299" s="1">
        <v>-1.5319643020629883</v>
      </c>
      <c r="C299" s="1">
        <v>7.0549774169921875</v>
      </c>
      <c r="D299" s="1">
        <v>0.17220196127891541</v>
      </c>
    </row>
    <row r="300" spans="1:4">
      <c r="A300" s="1">
        <v>-5.2860212326049805</v>
      </c>
      <c r="B300" s="1">
        <v>-1.3534418344497681</v>
      </c>
      <c r="C300" s="1">
        <v>6.8116650581359863</v>
      </c>
      <c r="D300" s="1">
        <v>0.17220196127891541</v>
      </c>
    </row>
    <row r="301" spans="1:4">
      <c r="A301" s="1">
        <v>-5.3114986419677734</v>
      </c>
      <c r="B301" s="1">
        <v>-1.3743823766708374</v>
      </c>
      <c r="C301" s="1">
        <v>6.8580827713012695</v>
      </c>
      <c r="D301" s="1">
        <v>0.17220196127891541</v>
      </c>
    </row>
    <row r="302" spans="1:4">
      <c r="A302" s="1">
        <v>-5.2119545936584473</v>
      </c>
      <c r="B302" s="1">
        <v>-1.2522728443145752</v>
      </c>
      <c r="C302" s="1">
        <v>6.6364297866821289</v>
      </c>
      <c r="D302" s="1">
        <v>0.17220196127891541</v>
      </c>
    </row>
    <row r="303" spans="1:4">
      <c r="A303" s="1">
        <v>-5.3323535919189453</v>
      </c>
      <c r="B303" s="1">
        <v>-1.3378801345825195</v>
      </c>
      <c r="C303" s="1">
        <v>6.8424358367919922</v>
      </c>
      <c r="D303" s="1">
        <v>0.17220196127891541</v>
      </c>
    </row>
    <row r="304" spans="1:4">
      <c r="A304" s="1">
        <v>-5.1873965263366699</v>
      </c>
      <c r="B304" s="1">
        <v>-0.99019736051559448</v>
      </c>
      <c r="C304" s="1">
        <v>6.3497958183288574</v>
      </c>
      <c r="D304" s="1">
        <v>0.17220196127891541</v>
      </c>
    </row>
    <row r="305" spans="1:4">
      <c r="A305" s="1">
        <v>-5.3310098648071289</v>
      </c>
      <c r="B305" s="1">
        <v>-1.464897632598877</v>
      </c>
      <c r="C305" s="1">
        <v>6.9681096076965332</v>
      </c>
      <c r="D305" s="1">
        <v>0.17220196127891541</v>
      </c>
    </row>
    <row r="306" spans="1:4">
      <c r="A306" s="1">
        <v>-5.3351564407348633</v>
      </c>
      <c r="B306" s="1">
        <v>-1.3891043663024902</v>
      </c>
      <c r="C306" s="1">
        <v>6.8964624404907227</v>
      </c>
      <c r="D306" s="1">
        <v>0.17220196127891541</v>
      </c>
    </row>
    <row r="307" spans="1:4">
      <c r="A307" s="1">
        <v>-5.2616791725158691</v>
      </c>
      <c r="B307" s="1">
        <v>-1.2178760766983032</v>
      </c>
      <c r="C307" s="1">
        <v>6.6517572402954102</v>
      </c>
      <c r="D307" s="1">
        <v>0.17220196127891541</v>
      </c>
    </row>
    <row r="308" spans="1:4">
      <c r="A308" s="1">
        <v>-5.2907657623291016</v>
      </c>
      <c r="B308" s="1">
        <v>-1.3936862945556641</v>
      </c>
      <c r="C308" s="1">
        <v>6.856654167175293</v>
      </c>
      <c r="D308" s="1">
        <v>0.17220196127891541</v>
      </c>
    </row>
    <row r="309" spans="1:4">
      <c r="A309" s="1">
        <v>-5.3005309104919434</v>
      </c>
      <c r="B309" s="1">
        <v>-1.3634752035140991</v>
      </c>
      <c r="C309" s="1">
        <v>6.8362083435058594</v>
      </c>
      <c r="D309" s="1">
        <v>0.17220196127891541</v>
      </c>
    </row>
    <row r="310" spans="1:4">
      <c r="A310" s="1">
        <v>-5.2950754165649414</v>
      </c>
      <c r="B310" s="1">
        <v>-1.2136795520782471</v>
      </c>
      <c r="C310" s="1">
        <v>6.6809568405151367</v>
      </c>
      <c r="D310" s="1">
        <v>0.17220196127891541</v>
      </c>
    </row>
    <row r="311" spans="1:4">
      <c r="A311" s="1">
        <v>-5.1933836936950684</v>
      </c>
      <c r="B311" s="1">
        <v>-1.0249654054641724</v>
      </c>
      <c r="C311" s="1">
        <v>6.3905515670776367</v>
      </c>
      <c r="D311" s="1">
        <v>0.17220196127891541</v>
      </c>
    </row>
    <row r="312" spans="1:4">
      <c r="A312" s="1">
        <v>-5.3838343620300293</v>
      </c>
      <c r="B312" s="1">
        <v>-1.6446976661682129</v>
      </c>
      <c r="C312" s="1">
        <v>7.2007336616516113</v>
      </c>
      <c r="D312" s="1">
        <v>0.17220196127891541</v>
      </c>
    </row>
    <row r="313" spans="1:4">
      <c r="A313" s="1">
        <v>-5.3296728134155273</v>
      </c>
      <c r="B313" s="1">
        <v>-1.326601505279541</v>
      </c>
      <c r="C313" s="1">
        <v>6.8284769058227539</v>
      </c>
      <c r="D313" s="1">
        <v>0.17220196127891541</v>
      </c>
    </row>
    <row r="314" spans="1:4">
      <c r="A314" s="1">
        <v>-5.2901935577392578</v>
      </c>
      <c r="B314" s="1">
        <v>-1.3304357528686523</v>
      </c>
      <c r="C314" s="1">
        <v>6.7928318977355957</v>
      </c>
      <c r="D314" s="1">
        <v>0.17220196127891541</v>
      </c>
    </row>
    <row r="315" spans="1:4">
      <c r="A315" s="1">
        <v>-5.2893328666687012</v>
      </c>
      <c r="B315" s="1">
        <v>-1.1961301565170288</v>
      </c>
      <c r="C315" s="1">
        <v>6.6576647758483887</v>
      </c>
      <c r="D315" s="1">
        <v>0.17220196127891541</v>
      </c>
    </row>
    <row r="316" spans="1:4">
      <c r="A316" s="1">
        <v>-5.3070921897888184</v>
      </c>
      <c r="B316" s="1">
        <v>-1.3877136707305908</v>
      </c>
      <c r="C316" s="1">
        <v>6.8670072555541992</v>
      </c>
      <c r="D316" s="1">
        <v>0.17220196127891541</v>
      </c>
    </row>
    <row r="317" spans="1:4">
      <c r="A317" s="1">
        <v>-5.2311782836914063</v>
      </c>
      <c r="B317" s="1">
        <v>-1.2040251493453979</v>
      </c>
      <c r="C317" s="1">
        <v>6.6074051856994629</v>
      </c>
      <c r="D317" s="1">
        <v>0.17220196127891541</v>
      </c>
    </row>
    <row r="318" spans="1:4">
      <c r="A318" s="1">
        <v>-5.352933406829834</v>
      </c>
      <c r="B318" s="1">
        <v>-1.5364539623260498</v>
      </c>
      <c r="C318" s="1">
        <v>7.061589241027832</v>
      </c>
      <c r="D318" s="1">
        <v>0.17220196127891541</v>
      </c>
    </row>
    <row r="319" spans="1:4">
      <c r="A319" s="1">
        <v>-5.3435282707214355</v>
      </c>
      <c r="B319" s="1">
        <v>-1.3751869201660156</v>
      </c>
      <c r="C319" s="1">
        <v>6.8909168243408203</v>
      </c>
      <c r="D319" s="1">
        <v>0.17220196127891541</v>
      </c>
    </row>
    <row r="320" spans="1:4">
      <c r="A320" s="1">
        <v>-5.2293376922607422</v>
      </c>
      <c r="B320" s="1">
        <v>-1.0492662191390991</v>
      </c>
      <c r="C320" s="1">
        <v>6.4508061408996582</v>
      </c>
      <c r="D320" s="1">
        <v>0.17220196127891541</v>
      </c>
    </row>
    <row r="321" spans="1:4">
      <c r="A321" s="1">
        <v>-5.3181052207946777</v>
      </c>
      <c r="B321" s="1">
        <v>-1.5949947834014893</v>
      </c>
      <c r="C321" s="1">
        <v>7.0853023529052734</v>
      </c>
      <c r="D321" s="1">
        <v>0.17220196127891541</v>
      </c>
    </row>
    <row r="322" spans="1:4">
      <c r="A322" s="1">
        <v>-5.316014289855957</v>
      </c>
      <c r="B322" s="1">
        <v>-1.3247697353363037</v>
      </c>
      <c r="C322" s="1">
        <v>6.8129863739013672</v>
      </c>
      <c r="D322" s="1">
        <v>0.17220196127891541</v>
      </c>
    </row>
    <row r="323" spans="1:4">
      <c r="A323" s="1">
        <v>-5.2476320266723633</v>
      </c>
      <c r="B323" s="1">
        <v>-1.1067819595336914</v>
      </c>
      <c r="C323" s="1">
        <v>6.5266156196594238</v>
      </c>
      <c r="D323" s="1">
        <v>0.17220196127891541</v>
      </c>
    </row>
    <row r="324" spans="1:4">
      <c r="A324" s="1">
        <v>-5.2803516387939453</v>
      </c>
      <c r="B324" s="1">
        <v>-1.4717922210693359</v>
      </c>
      <c r="C324" s="1">
        <v>6.9243459701538086</v>
      </c>
      <c r="D324" s="1">
        <v>0.17220196127891541</v>
      </c>
    </row>
    <row r="325" spans="1:4">
      <c r="A325" s="1">
        <v>-5.1668252944946289</v>
      </c>
      <c r="B325" s="1">
        <v>-0.9278145432472229</v>
      </c>
      <c r="C325" s="1">
        <v>6.2668418884277344</v>
      </c>
      <c r="D325" s="1">
        <v>0.17220196127891541</v>
      </c>
    </row>
    <row r="326" spans="1:4">
      <c r="A326" s="1">
        <v>-5.2496809959411621</v>
      </c>
      <c r="B326" s="1">
        <v>-1.2343039512634277</v>
      </c>
      <c r="C326" s="1">
        <v>6.6561870574951172</v>
      </c>
      <c r="D326" s="1">
        <v>0.17220196127891541</v>
      </c>
    </row>
    <row r="327" spans="1:4">
      <c r="A327" s="1">
        <v>-5.2010049819946289</v>
      </c>
      <c r="B327" s="1">
        <v>-1.2160377502441406</v>
      </c>
      <c r="C327" s="1">
        <v>6.5892448425292969</v>
      </c>
      <c r="D327" s="1">
        <v>0.17220196127891541</v>
      </c>
    </row>
    <row r="328" spans="1:4">
      <c r="A328" s="1">
        <v>-5.2759008407592773</v>
      </c>
      <c r="B328" s="1">
        <v>-1.4569929838180542</v>
      </c>
      <c r="C328" s="1">
        <v>6.9050960540771484</v>
      </c>
      <c r="D328" s="1">
        <v>0.17220196127891541</v>
      </c>
    </row>
    <row r="329" spans="1:4">
      <c r="A329" s="1">
        <v>-5.206763744354248</v>
      </c>
      <c r="B329" s="1">
        <v>-1.1815072298049927</v>
      </c>
      <c r="C329" s="1">
        <v>6.5604734420776367</v>
      </c>
      <c r="D329" s="1">
        <v>0.17220196127891541</v>
      </c>
    </row>
    <row r="330" spans="1:4">
      <c r="A330" s="1">
        <v>-5.2516355514526367</v>
      </c>
      <c r="B330" s="1">
        <v>-1.2064652442932129</v>
      </c>
      <c r="C330" s="1">
        <v>6.6303024291992188</v>
      </c>
      <c r="D330" s="1">
        <v>0.17220196127891541</v>
      </c>
    </row>
    <row r="331" spans="1:4">
      <c r="A331" s="1">
        <v>-5.2604269981384277</v>
      </c>
      <c r="B331" s="1">
        <v>-1.2185908555984497</v>
      </c>
      <c r="C331" s="1">
        <v>6.651219367980957</v>
      </c>
      <c r="D331" s="1">
        <v>0.17220196127891541</v>
      </c>
    </row>
    <row r="332" spans="1:4">
      <c r="A332" s="1">
        <v>-5.3589730262756348</v>
      </c>
      <c r="B332" s="1">
        <v>-1.5400207042694092</v>
      </c>
      <c r="C332" s="1">
        <v>7.0711960792541504</v>
      </c>
      <c r="D332" s="1">
        <v>0.17220196127891541</v>
      </c>
    </row>
    <row r="333" spans="1:4">
      <c r="A333" s="1">
        <v>-5.3157434463500977</v>
      </c>
      <c r="B333" s="1">
        <v>-1.4140338897705078</v>
      </c>
      <c r="C333" s="1">
        <v>6.9019794464111328</v>
      </c>
      <c r="D333" s="1">
        <v>0.17220196127891541</v>
      </c>
    </row>
    <row r="334" spans="1:4">
      <c r="A334" s="1">
        <v>-5.3005886077880859</v>
      </c>
      <c r="B334" s="1">
        <v>-1.3464944362640381</v>
      </c>
      <c r="C334" s="1">
        <v>6.8192853927612305</v>
      </c>
      <c r="D334" s="1">
        <v>0.17220196127891541</v>
      </c>
    </row>
    <row r="335" spans="1:4">
      <c r="A335" s="1">
        <v>-5.2108659744262695</v>
      </c>
      <c r="B335" s="1">
        <v>-0.95337790250778198</v>
      </c>
      <c r="C335" s="1">
        <v>6.3364458084106445</v>
      </c>
      <c r="D335" s="1">
        <v>0.17220196127891541</v>
      </c>
    </row>
    <row r="336" spans="1:4">
      <c r="A336" s="1">
        <v>-5.272336483001709</v>
      </c>
      <c r="B336" s="1">
        <v>-1.4443686008453369</v>
      </c>
      <c r="C336" s="1">
        <v>6.8889074325561523</v>
      </c>
      <c r="D336" s="1">
        <v>0.17220196127891541</v>
      </c>
    </row>
    <row r="337" spans="1:4">
      <c r="A337" s="1">
        <v>-5.2348322868347168</v>
      </c>
      <c r="B337" s="1">
        <v>-1.2701957225799561</v>
      </c>
      <c r="C337" s="1">
        <v>6.6772298812866211</v>
      </c>
      <c r="D337" s="1">
        <v>0.17220196127891541</v>
      </c>
    </row>
    <row r="338" spans="1:4">
      <c r="A338" s="1">
        <v>-5.274928092956543</v>
      </c>
      <c r="B338" s="1">
        <v>-1.1498907804489136</v>
      </c>
      <c r="C338" s="1">
        <v>6.5970206260681152</v>
      </c>
      <c r="D338" s="1">
        <v>0.17220196127891541</v>
      </c>
    </row>
    <row r="339" spans="1:4">
      <c r="A339" s="1">
        <v>-5.304987907409668</v>
      </c>
      <c r="B339" s="1">
        <v>-1.2890044450759888</v>
      </c>
      <c r="C339" s="1">
        <v>6.7661943435668945</v>
      </c>
      <c r="D339" s="1">
        <v>0.17220196127891541</v>
      </c>
    </row>
    <row r="340" spans="1:4">
      <c r="A340" s="1">
        <v>-5.3043766021728516</v>
      </c>
      <c r="B340" s="1">
        <v>-1.3774464130401611</v>
      </c>
      <c r="C340" s="1">
        <v>6.8540253639221191</v>
      </c>
      <c r="D340" s="1">
        <v>0.17220196127891541</v>
      </c>
    </row>
    <row r="341" spans="1:4">
      <c r="A341" s="1">
        <v>-5.3111085891723633</v>
      </c>
      <c r="B341" s="1">
        <v>-1.5265740156173706</v>
      </c>
      <c r="C341" s="1">
        <v>7.0098848342895508</v>
      </c>
      <c r="D341" s="1">
        <v>0.17220196127891541</v>
      </c>
    </row>
    <row r="342" spans="1:4">
      <c r="A342" s="1">
        <v>-5.3861570358276367</v>
      </c>
      <c r="B342" s="1">
        <v>-1.5143411159515381</v>
      </c>
      <c r="C342" s="1">
        <v>7.072700023651123</v>
      </c>
      <c r="D342" s="1">
        <v>0.17220196127891541</v>
      </c>
    </row>
    <row r="343" spans="1:4">
      <c r="A343" s="1">
        <v>-5.3260183334350586</v>
      </c>
      <c r="B343" s="1">
        <v>-1.3138735294342041</v>
      </c>
      <c r="C343" s="1">
        <v>6.8120937347412109</v>
      </c>
      <c r="D343" s="1">
        <v>0.17220196127891541</v>
      </c>
    </row>
    <row r="344" spans="1:4">
      <c r="A344" s="1">
        <v>-5.211421012878418</v>
      </c>
      <c r="B344" s="1">
        <v>-0.9520600438117981</v>
      </c>
      <c r="C344" s="1">
        <v>6.3356828689575195</v>
      </c>
      <c r="D344" s="1">
        <v>0.17220196127891541</v>
      </c>
    </row>
    <row r="345" spans="1:4">
      <c r="A345" s="1">
        <v>-5.2463598251342773</v>
      </c>
      <c r="B345" s="1">
        <v>-1.0598711967468262</v>
      </c>
      <c r="C345" s="1">
        <v>6.4784336090087891</v>
      </c>
      <c r="D345" s="1">
        <v>0.17220196127891541</v>
      </c>
    </row>
    <row r="346" spans="1:4">
      <c r="A346" s="1">
        <v>-5.3038516044616699</v>
      </c>
      <c r="B346" s="1">
        <v>-1.5497992038726807</v>
      </c>
      <c r="C346" s="1">
        <v>7.0258526802062988</v>
      </c>
      <c r="D346" s="1">
        <v>0.17220196127891541</v>
      </c>
    </row>
    <row r="347" spans="1:4">
      <c r="A347" s="1">
        <v>-5.2442865371704102</v>
      </c>
      <c r="B347" s="1">
        <v>-1.2036082744598389</v>
      </c>
      <c r="C347" s="1">
        <v>6.6200966835021973</v>
      </c>
      <c r="D347" s="1">
        <v>0.17220196127891541</v>
      </c>
    </row>
    <row r="348" spans="1:4">
      <c r="A348" s="1">
        <v>-5.27532958984375</v>
      </c>
      <c r="B348" s="1">
        <v>-1.4551068544387817</v>
      </c>
      <c r="C348" s="1">
        <v>6.9026384353637695</v>
      </c>
      <c r="D348" s="1">
        <v>0.17220196127891541</v>
      </c>
    </row>
    <row r="349" spans="1:4">
      <c r="A349" s="1">
        <v>-5.2653326988220215</v>
      </c>
      <c r="B349" s="1">
        <v>-1.1626650094985962</v>
      </c>
      <c r="C349" s="1">
        <v>6.6001996994018555</v>
      </c>
      <c r="D349" s="1">
        <v>0.17220196127891541</v>
      </c>
    </row>
    <row r="350" spans="1:4">
      <c r="A350" s="1">
        <v>-5.3026742935180664</v>
      </c>
      <c r="B350" s="1">
        <v>-1.4982317686080933</v>
      </c>
      <c r="C350" s="1">
        <v>6.9731082916259766</v>
      </c>
      <c r="D350" s="1">
        <v>0.17220196127891541</v>
      </c>
    </row>
    <row r="351" spans="1:4">
      <c r="A351" s="1">
        <v>-5.2742152214050293</v>
      </c>
      <c r="B351" s="1">
        <v>-1.1476422548294067</v>
      </c>
      <c r="C351" s="1">
        <v>6.5940589904785156</v>
      </c>
      <c r="D351" s="1">
        <v>0.17220196127891541</v>
      </c>
    </row>
    <row r="352" spans="1:4">
      <c r="A352" s="1">
        <v>-5.3082470893859863</v>
      </c>
      <c r="B352" s="1">
        <v>-1.3874533176422119</v>
      </c>
      <c r="C352" s="1">
        <v>6.8679027557373047</v>
      </c>
      <c r="D352" s="1">
        <v>0.17220196127891541</v>
      </c>
    </row>
    <row r="353" spans="1:4">
      <c r="A353" s="1">
        <v>-5.2516055107116699</v>
      </c>
      <c r="B353" s="1">
        <v>-1.1936018466949463</v>
      </c>
      <c r="C353" s="1">
        <v>6.6174092292785645</v>
      </c>
      <c r="D353" s="1">
        <v>0.17220196127891541</v>
      </c>
    </row>
    <row r="354" spans="1:4">
      <c r="A354" s="1">
        <v>-5.3660831451416016</v>
      </c>
      <c r="B354" s="1">
        <v>-1.5821442604064941</v>
      </c>
      <c r="C354" s="1">
        <v>7.120429515838623</v>
      </c>
      <c r="D354" s="1">
        <v>0.17220196127891541</v>
      </c>
    </row>
    <row r="355" spans="1:4">
      <c r="A355" s="1">
        <v>-5.2690720558166504</v>
      </c>
      <c r="B355" s="1">
        <v>-1.2652385234832764</v>
      </c>
      <c r="C355" s="1">
        <v>6.706512451171875</v>
      </c>
      <c r="D355" s="1">
        <v>0.17220196127891541</v>
      </c>
    </row>
    <row r="356" spans="1:4">
      <c r="A356" s="1">
        <v>-5.2989506721496582</v>
      </c>
      <c r="B356" s="1">
        <v>-1.3425877094268799</v>
      </c>
      <c r="C356" s="1">
        <v>6.8137402534484863</v>
      </c>
      <c r="D356" s="1">
        <v>0.17220196127891541</v>
      </c>
    </row>
    <row r="357" spans="1:4">
      <c r="A357" s="1">
        <v>-5.2359261512756348</v>
      </c>
      <c r="B357" s="1">
        <v>-1.1487717628479004</v>
      </c>
      <c r="C357" s="1">
        <v>6.5569000244140625</v>
      </c>
      <c r="D357" s="1">
        <v>0.17220196127891541</v>
      </c>
    </row>
    <row r="358" spans="1:4">
      <c r="A358" s="1">
        <v>-5.2583379745483398</v>
      </c>
      <c r="B358" s="1">
        <v>-1.24619460105896</v>
      </c>
      <c r="C358" s="1">
        <v>6.676734447479248</v>
      </c>
      <c r="D358" s="1">
        <v>0.17220196127891541</v>
      </c>
    </row>
    <row r="359" spans="1:4">
      <c r="A359" s="1">
        <v>-5.2470536231994629</v>
      </c>
      <c r="B359" s="1">
        <v>-1.1770927906036377</v>
      </c>
      <c r="C359" s="1">
        <v>6.5963482856750488</v>
      </c>
      <c r="D359" s="1">
        <v>0.17220196127891541</v>
      </c>
    </row>
    <row r="360" spans="1:4">
      <c r="A360" s="1">
        <v>-5.3029251098632813</v>
      </c>
      <c r="B360" s="1">
        <v>-1.3423742055892944</v>
      </c>
      <c r="C360" s="1">
        <v>6.8175010681152344</v>
      </c>
      <c r="D360" s="1">
        <v>0.17220196127891541</v>
      </c>
    </row>
    <row r="361" spans="1:4">
      <c r="A361" s="1">
        <v>-5.3423957824707031</v>
      </c>
      <c r="B361" s="1">
        <v>-1.5247577428817749</v>
      </c>
      <c r="C361" s="1">
        <v>7.0393557548522949</v>
      </c>
      <c r="D361" s="1">
        <v>0.17220196127891541</v>
      </c>
    </row>
    <row r="362" spans="1:4">
      <c r="A362" s="1">
        <v>-5.2806844711303711</v>
      </c>
      <c r="B362" s="1">
        <v>-1.2335613965988159</v>
      </c>
      <c r="C362" s="1">
        <v>6.6864480972290039</v>
      </c>
      <c r="D362" s="1">
        <v>0.17220196127891541</v>
      </c>
    </row>
    <row r="363" spans="1:4">
      <c r="A363" s="1">
        <v>-5.2307276725769043</v>
      </c>
      <c r="B363" s="1">
        <v>-1.3159942626953125</v>
      </c>
      <c r="C363" s="1">
        <v>6.7189240455627441</v>
      </c>
      <c r="D363" s="1">
        <v>0.17220196127891541</v>
      </c>
    </row>
    <row r="364" spans="1:4">
      <c r="A364" s="1">
        <v>-5.2858710289001465</v>
      </c>
      <c r="B364" s="1">
        <v>-1.2258260250091553</v>
      </c>
      <c r="C364" s="1">
        <v>6.6838984489440918</v>
      </c>
      <c r="D364" s="1">
        <v>0.17220196127891541</v>
      </c>
    </row>
    <row r="365" spans="1:4">
      <c r="A365" s="1">
        <v>-5.2988128662109375</v>
      </c>
      <c r="B365" s="1">
        <v>-1.3326469659805298</v>
      </c>
      <c r="C365" s="1">
        <v>6.8036623001098633</v>
      </c>
      <c r="D365" s="1">
        <v>0.17220196127891541</v>
      </c>
    </row>
    <row r="366" spans="1:4">
      <c r="A366" s="1">
        <v>-5.1828823089599609</v>
      </c>
      <c r="B366" s="1">
        <v>-0.99255067110061646</v>
      </c>
      <c r="C366" s="1">
        <v>6.3476347923278809</v>
      </c>
      <c r="D366" s="1">
        <v>0.17220196127891541</v>
      </c>
    </row>
    <row r="367" spans="1:4">
      <c r="A367" s="1">
        <v>-5.2265844345092773</v>
      </c>
      <c r="B367" s="1">
        <v>-1.0971853733062744</v>
      </c>
      <c r="C367" s="1">
        <v>6.4959716796875</v>
      </c>
      <c r="D367" s="1">
        <v>0.17220196127891541</v>
      </c>
    </row>
    <row r="368" spans="1:4">
      <c r="A368" s="1">
        <v>-5.2741827964782715</v>
      </c>
      <c r="B368" s="1">
        <v>-1.1476578712463379</v>
      </c>
      <c r="C368" s="1">
        <v>6.5940423011779785</v>
      </c>
      <c r="D368" s="1">
        <v>0.17220196127891541</v>
      </c>
    </row>
    <row r="369" spans="1:4">
      <c r="A369" s="1">
        <v>-5.2663478851318359</v>
      </c>
      <c r="B369" s="1">
        <v>-1.2279715538024902</v>
      </c>
      <c r="C369" s="1">
        <v>6.6665210723876953</v>
      </c>
      <c r="D369" s="1">
        <v>0.17220196127891541</v>
      </c>
    </row>
    <row r="370" spans="1:4">
      <c r="A370" s="1">
        <v>-5.282588005065918</v>
      </c>
      <c r="B370" s="1">
        <v>-1.4319026470184326</v>
      </c>
      <c r="C370" s="1">
        <v>6.886693000793457</v>
      </c>
      <c r="D370" s="1">
        <v>0.17220196127891541</v>
      </c>
    </row>
    <row r="371" spans="1:4">
      <c r="A371" s="1">
        <v>-5.2352705001831055</v>
      </c>
      <c r="B371" s="1">
        <v>-1.3257055282592773</v>
      </c>
      <c r="C371" s="1">
        <v>6.7331781387329102</v>
      </c>
      <c r="D371" s="1">
        <v>0.17220196127891541</v>
      </c>
    </row>
    <row r="372" spans="1:4">
      <c r="A372" s="1">
        <v>-5.2585415840148926</v>
      </c>
      <c r="B372" s="1">
        <v>-1.2522690296173096</v>
      </c>
      <c r="C372" s="1">
        <v>6.6830129623413086</v>
      </c>
      <c r="D372" s="1">
        <v>0.17220196127891541</v>
      </c>
    </row>
    <row r="373" spans="1:4">
      <c r="A373" s="1">
        <v>-5.2914361953735352</v>
      </c>
      <c r="B373" s="1">
        <v>-1.3169007301330566</v>
      </c>
      <c r="C373" s="1">
        <v>6.7805395126342773</v>
      </c>
      <c r="D373" s="1">
        <v>0.17220196127891541</v>
      </c>
    </row>
    <row r="374" spans="1:4">
      <c r="A374" s="1">
        <v>-5.2381200790405273</v>
      </c>
      <c r="B374" s="1">
        <v>-1.2801637649536133</v>
      </c>
      <c r="C374" s="1">
        <v>6.6904854774475098</v>
      </c>
      <c r="D374" s="1">
        <v>0.17220196127891541</v>
      </c>
    </row>
    <row r="375" spans="1:4">
      <c r="A375" s="1">
        <v>-5.3153610229492188</v>
      </c>
      <c r="B375" s="1">
        <v>-1.4152662754058838</v>
      </c>
      <c r="C375" s="1">
        <v>6.902829647064209</v>
      </c>
      <c r="D375" s="1">
        <v>0.17220196127891541</v>
      </c>
    </row>
    <row r="376" spans="1:4">
      <c r="A376" s="1">
        <v>-5.4047627449035645</v>
      </c>
      <c r="B376" s="1">
        <v>-1.5785953998565674</v>
      </c>
      <c r="C376" s="1">
        <v>7.1555604934692383</v>
      </c>
      <c r="D376" s="1">
        <v>0.17220196127891541</v>
      </c>
    </row>
    <row r="377" spans="1:4">
      <c r="A377" s="1">
        <v>-5.1885309219360352</v>
      </c>
      <c r="B377" s="1">
        <v>-0.88163203001022339</v>
      </c>
      <c r="C377" s="1">
        <v>6.2423648834228516</v>
      </c>
      <c r="D377" s="1">
        <v>0.17220196127891541</v>
      </c>
    </row>
    <row r="378" spans="1:4">
      <c r="A378" s="1">
        <v>-5.3278155326843262</v>
      </c>
      <c r="B378" s="1">
        <v>-1.4792847633361816</v>
      </c>
      <c r="C378" s="1">
        <v>6.9793024063110352</v>
      </c>
      <c r="D378" s="1">
        <v>0.17220196127891541</v>
      </c>
    </row>
    <row r="379" spans="1:4">
      <c r="A379" s="1">
        <v>-5.2445755004882813</v>
      </c>
      <c r="B379" s="1">
        <v>-1.1843873262405396</v>
      </c>
      <c r="C379" s="1">
        <v>6.6011648178100586</v>
      </c>
      <c r="D379" s="1">
        <v>0.17220196127891541</v>
      </c>
    </row>
    <row r="380" spans="1:4">
      <c r="A380" s="1">
        <v>-5.2186927795410156</v>
      </c>
      <c r="B380" s="1">
        <v>-1.0242093801498413</v>
      </c>
      <c r="C380" s="1">
        <v>6.4151039123535156</v>
      </c>
      <c r="D380" s="1">
        <v>0.17220196127891541</v>
      </c>
    </row>
    <row r="381" spans="1:4">
      <c r="A381" s="1">
        <v>-5.4067683219909668</v>
      </c>
      <c r="B381" s="1">
        <v>-1.6309614181518555</v>
      </c>
      <c r="C381" s="1">
        <v>7.2099313735961914</v>
      </c>
      <c r="D381" s="1">
        <v>0.17220196127891541</v>
      </c>
    </row>
    <row r="382" spans="1:4">
      <c r="A382" s="1">
        <v>-5.178131103515625</v>
      </c>
      <c r="B382" s="1">
        <v>-0.89224684238433838</v>
      </c>
      <c r="C382" s="1">
        <v>6.242579460144043</v>
      </c>
      <c r="D382" s="1">
        <v>0.17220196127891541</v>
      </c>
    </row>
    <row r="383" spans="1:4">
      <c r="A383" s="1">
        <v>-5.3201203346252441</v>
      </c>
      <c r="B383" s="1">
        <v>-1.4162002801895142</v>
      </c>
      <c r="C383" s="1">
        <v>6.9085226058959961</v>
      </c>
      <c r="D383" s="1">
        <v>0.17220196127891541</v>
      </c>
    </row>
    <row r="384" spans="1:4">
      <c r="A384" s="1">
        <v>-5.2662091255187988</v>
      </c>
      <c r="B384" s="1">
        <v>-1.3131155967712402</v>
      </c>
      <c r="C384" s="1">
        <v>6.7515268325805664</v>
      </c>
      <c r="D384" s="1">
        <v>0.17220196127891541</v>
      </c>
    </row>
    <row r="385" spans="1:4">
      <c r="A385" s="1">
        <v>-5.2896747589111328</v>
      </c>
      <c r="B385" s="1">
        <v>-1.3900413513183594</v>
      </c>
      <c r="C385" s="1">
        <v>6.8519182205200195</v>
      </c>
      <c r="D385" s="1">
        <v>0.17220196127891541</v>
      </c>
    </row>
    <row r="386" spans="1:4">
      <c r="A386" s="1">
        <v>-5.4169926643371582</v>
      </c>
      <c r="B386" s="1">
        <v>-1.7554358243942261</v>
      </c>
      <c r="C386" s="1">
        <v>7.344630241394043</v>
      </c>
      <c r="D386" s="1">
        <v>0.17220196127891541</v>
      </c>
    </row>
    <row r="387" spans="1:4">
      <c r="A387" s="1">
        <v>-5.3050165176391602</v>
      </c>
      <c r="B387" s="1">
        <v>-1.2889831066131592</v>
      </c>
      <c r="C387" s="1">
        <v>6.7662014961242676</v>
      </c>
      <c r="D387" s="1">
        <v>0.17220196127891541</v>
      </c>
    </row>
    <row r="388" spans="1:4">
      <c r="A388" s="1">
        <v>-5.3088383674621582</v>
      </c>
      <c r="B388" s="1">
        <v>-1.392702579498291</v>
      </c>
      <c r="C388" s="1">
        <v>6.8737425804138184</v>
      </c>
      <c r="D388" s="1">
        <v>0.17220196127891541</v>
      </c>
    </row>
    <row r="389" spans="1:4">
      <c r="A389" s="1">
        <v>-5.2762670516967773</v>
      </c>
      <c r="B389" s="1">
        <v>-1.197335958480835</v>
      </c>
      <c r="C389" s="1">
        <v>6.6458048820495605</v>
      </c>
      <c r="D389" s="1">
        <v>0.17220196127891541</v>
      </c>
    </row>
    <row r="390" spans="1:4">
      <c r="A390" s="1">
        <v>-5.1663017272949219</v>
      </c>
      <c r="B390" s="1">
        <v>-0.96180784702301025</v>
      </c>
      <c r="C390" s="1">
        <v>6.3003115653991699</v>
      </c>
      <c r="D390" s="1">
        <v>0.17220196127891541</v>
      </c>
    </row>
    <row r="391" spans="1:4">
      <c r="A391" s="1">
        <v>-5.3152885437011719</v>
      </c>
      <c r="B391" s="1">
        <v>-1.5899401903152466</v>
      </c>
      <c r="C391" s="1">
        <v>7.0774307250976563</v>
      </c>
      <c r="D391" s="1">
        <v>0.17220196127891541</v>
      </c>
    </row>
    <row r="392" spans="1:4">
      <c r="A392" s="1">
        <v>-5.2267875671386719</v>
      </c>
      <c r="B392" s="1">
        <v>-1.2447574138641357</v>
      </c>
      <c r="C392" s="1">
        <v>6.6437468528747559</v>
      </c>
      <c r="D392" s="1">
        <v>0.17220196127891541</v>
      </c>
    </row>
    <row r="393" spans="1:4">
      <c r="A393" s="1">
        <v>-5.2123446464538574</v>
      </c>
      <c r="B393" s="1">
        <v>-0.95481902360916138</v>
      </c>
      <c r="C393" s="1">
        <v>6.3393659591674805</v>
      </c>
      <c r="D393" s="1">
        <v>0.17220196127891541</v>
      </c>
    </row>
    <row r="394" spans="1:4">
      <c r="A394" s="1">
        <v>-5.1991524696350098</v>
      </c>
      <c r="B394" s="1">
        <v>-1.027468204498291</v>
      </c>
      <c r="C394" s="1">
        <v>6.3988227844238281</v>
      </c>
      <c r="D394" s="1">
        <v>0.17220196127891541</v>
      </c>
    </row>
    <row r="395" spans="1:4">
      <c r="A395" s="1">
        <v>-5.2728109359741211</v>
      </c>
      <c r="B395" s="1">
        <v>-1.1913797855377197</v>
      </c>
      <c r="C395" s="1">
        <v>6.6363930702209473</v>
      </c>
      <c r="D395" s="1">
        <v>0.17220196127891541</v>
      </c>
    </row>
    <row r="396" spans="1:4">
      <c r="A396" s="1">
        <v>-5.185546875</v>
      </c>
      <c r="B396" s="1">
        <v>-0.9837912917137146</v>
      </c>
      <c r="C396" s="1">
        <v>6.3415398597717285</v>
      </c>
      <c r="D396" s="1">
        <v>0.17220196127891541</v>
      </c>
    </row>
    <row r="397" spans="1:4">
      <c r="A397" s="1">
        <v>-5.2906026840209961</v>
      </c>
      <c r="B397" s="1">
        <v>-1.5059294700622559</v>
      </c>
      <c r="C397" s="1">
        <v>6.9687347412109375</v>
      </c>
      <c r="D397" s="1">
        <v>0.17220196127891541</v>
      </c>
    </row>
    <row r="398" spans="1:4">
      <c r="A398" s="1">
        <v>-5.2753410339355469</v>
      </c>
      <c r="B398" s="1">
        <v>-1.4550268650054932</v>
      </c>
      <c r="C398" s="1">
        <v>6.9025702476501465</v>
      </c>
      <c r="D398" s="1">
        <v>0.17220196127891541</v>
      </c>
    </row>
    <row r="399" spans="1:4">
      <c r="A399" s="1">
        <v>-5.3696227073669434</v>
      </c>
      <c r="B399" s="1">
        <v>-1.7232640981674194</v>
      </c>
      <c r="C399" s="1">
        <v>7.2650885581970215</v>
      </c>
      <c r="D399" s="1">
        <v>0.17220196127891541</v>
      </c>
    </row>
    <row r="400" spans="1:4">
      <c r="A400" s="1">
        <v>-5.1772470474243164</v>
      </c>
      <c r="B400" s="1">
        <v>-0.96088910102844238</v>
      </c>
      <c r="C400" s="1">
        <v>6.310338020324707</v>
      </c>
      <c r="D400" s="1">
        <v>0.17220196127891541</v>
      </c>
    </row>
    <row r="401" spans="1:4">
      <c r="A401" s="1">
        <v>-5.3279085159301758</v>
      </c>
      <c r="B401" s="1">
        <v>-1.3246591091156006</v>
      </c>
      <c r="C401" s="1">
        <v>6.8247699737548828</v>
      </c>
      <c r="D401" s="1">
        <v>0.17220196127891541</v>
      </c>
    </row>
    <row r="402" spans="1:4">
      <c r="A402" s="1">
        <v>-5.1964874267578125</v>
      </c>
      <c r="B402" s="1">
        <v>-1.0363838672637939</v>
      </c>
      <c r="C402" s="1">
        <v>6.4050731658935547</v>
      </c>
      <c r="D402" s="1">
        <v>0.17220196127891541</v>
      </c>
    </row>
    <row r="403" spans="1:4">
      <c r="A403" s="1">
        <v>-5.2324137687683105</v>
      </c>
      <c r="B403" s="1">
        <v>-1.1275284290313721</v>
      </c>
      <c r="C403" s="1">
        <v>6.5321435928344727</v>
      </c>
      <c r="D403" s="1">
        <v>0.17220196127891541</v>
      </c>
    </row>
    <row r="404" spans="1:4">
      <c r="A404" s="1">
        <v>-5.3893203735351563</v>
      </c>
      <c r="B404" s="1">
        <v>-1.7228811979293823</v>
      </c>
      <c r="C404" s="1">
        <v>7.2844038009643555</v>
      </c>
      <c r="D404" s="1">
        <v>0.17220196127891541</v>
      </c>
    </row>
    <row r="405" spans="1:4">
      <c r="A405" s="1">
        <v>-5.163485050201416</v>
      </c>
      <c r="B405" s="1">
        <v>-0.91758406162261963</v>
      </c>
      <c r="C405" s="1">
        <v>6.2532715797424316</v>
      </c>
      <c r="D405" s="1">
        <v>0.17220196127891541</v>
      </c>
    </row>
    <row r="406" spans="1:4">
      <c r="A406" s="1">
        <v>-5.3027434349060059</v>
      </c>
      <c r="B406" s="1">
        <v>-1.4904710054397583</v>
      </c>
      <c r="C406" s="1">
        <v>6.9654169082641602</v>
      </c>
      <c r="D406" s="1">
        <v>0.17220196127891541</v>
      </c>
    </row>
    <row r="407" spans="1:4">
      <c r="A407" s="1">
        <v>-5.2556114196777344</v>
      </c>
      <c r="B407" s="1">
        <v>-1.2801676988601685</v>
      </c>
      <c r="C407" s="1">
        <v>6.7079811096191406</v>
      </c>
      <c r="D407" s="1">
        <v>0.17220196127891541</v>
      </c>
    </row>
    <row r="408" spans="1:4">
      <c r="A408" s="1">
        <v>-5.2945613861083984</v>
      </c>
      <c r="B408" s="1">
        <v>-1.4714035987854004</v>
      </c>
      <c r="C408" s="1">
        <v>6.938166618347168</v>
      </c>
      <c r="D408" s="1">
        <v>0.17220196127891541</v>
      </c>
    </row>
    <row r="409" spans="1:4">
      <c r="A409" s="1">
        <v>-5.401616096496582</v>
      </c>
      <c r="B409" s="1">
        <v>-1.5675539970397949</v>
      </c>
      <c r="C409" s="1">
        <v>7.1413722038269043</v>
      </c>
      <c r="D409" s="1">
        <v>0.17220196127891541</v>
      </c>
    </row>
    <row r="410" spans="1:4">
      <c r="A410" s="1">
        <v>-5.3352336883544922</v>
      </c>
      <c r="B410" s="1">
        <v>-1.3892905712127686</v>
      </c>
      <c r="C410" s="1">
        <v>6.896726131439209</v>
      </c>
      <c r="D410" s="1">
        <v>0.17220196127891541</v>
      </c>
    </row>
    <row r="411" spans="1:4">
      <c r="A411" s="1">
        <v>-5.2850136756896973</v>
      </c>
      <c r="B411" s="1">
        <v>-1.3136324882507324</v>
      </c>
      <c r="C411" s="1">
        <v>6.770848274230957</v>
      </c>
      <c r="D411" s="1">
        <v>0.17220196127891541</v>
      </c>
    </row>
    <row r="412" spans="1:4">
      <c r="A412" s="1">
        <v>-5.3077468872070313</v>
      </c>
      <c r="B412" s="1">
        <v>-1.3895056247711182</v>
      </c>
      <c r="C412" s="1">
        <v>6.8694543838500977</v>
      </c>
      <c r="D412" s="1">
        <v>0.17220196127891541</v>
      </c>
    </row>
    <row r="413" spans="1:4">
      <c r="A413" s="1">
        <v>-5.263798713684082</v>
      </c>
      <c r="B413" s="1">
        <v>-1.2201294898986816</v>
      </c>
      <c r="C413" s="1">
        <v>6.6561298370361328</v>
      </c>
      <c r="D413" s="1">
        <v>0.17220196127891541</v>
      </c>
    </row>
    <row r="414" spans="1:4">
      <c r="A414" s="1">
        <v>-5.2529730796813965</v>
      </c>
      <c r="B414" s="1">
        <v>-1.1237903833389282</v>
      </c>
      <c r="C414" s="1">
        <v>6.5489654541015625</v>
      </c>
      <c r="D414" s="1">
        <v>0.17220196127891541</v>
      </c>
    </row>
    <row r="415" spans="1:4">
      <c r="A415" s="1">
        <v>-5.2316217422485352</v>
      </c>
      <c r="B415" s="1">
        <v>-1.0261529684066772</v>
      </c>
      <c r="C415" s="1">
        <v>6.4299764633178711</v>
      </c>
      <c r="D415" s="1">
        <v>0.17220196127891541</v>
      </c>
    </row>
    <row r="416" spans="1:4">
      <c r="A416" s="1">
        <v>-5.2744960784912109</v>
      </c>
      <c r="B416" s="1">
        <v>-1.2833644151687622</v>
      </c>
      <c r="C416" s="1">
        <v>6.7300624847412109</v>
      </c>
      <c r="D416" s="1">
        <v>0.17220196127891541</v>
      </c>
    </row>
    <row r="417" spans="1:4">
      <c r="A417" s="1">
        <v>-5.3099966049194336</v>
      </c>
      <c r="B417" s="1">
        <v>-1.4951624870300293</v>
      </c>
      <c r="C417" s="1">
        <v>6.9773612022399902</v>
      </c>
      <c r="D417" s="1">
        <v>0.17220196127891541</v>
      </c>
    </row>
    <row r="418" spans="1:4">
      <c r="A418" s="1">
        <v>-5.3278603553771973</v>
      </c>
      <c r="B418" s="1">
        <v>-1.3239446878433228</v>
      </c>
      <c r="C418" s="1">
        <v>6.8240070343017578</v>
      </c>
      <c r="D418" s="1">
        <v>0.17220196127891541</v>
      </c>
    </row>
    <row r="419" spans="1:4">
      <c r="A419" s="1">
        <v>-5.2998638153076172</v>
      </c>
      <c r="B419" s="1">
        <v>-1.4809583425521851</v>
      </c>
      <c r="C419" s="1">
        <v>6.9530239105224609</v>
      </c>
      <c r="D419" s="1">
        <v>0.17220196127891541</v>
      </c>
    </row>
    <row r="420" spans="1:4">
      <c r="A420" s="1">
        <v>-5.3506503105163574</v>
      </c>
      <c r="B420" s="1">
        <v>-1.6012686491012573</v>
      </c>
      <c r="C420" s="1">
        <v>7.1241211891174316</v>
      </c>
      <c r="D420" s="1">
        <v>0.17220196127891541</v>
      </c>
    </row>
    <row r="421" spans="1:4">
      <c r="A421" s="1">
        <v>-5.1404099464416504</v>
      </c>
      <c r="B421" s="1">
        <v>-1.0068150758743286</v>
      </c>
      <c r="C421" s="1">
        <v>6.319427490234375</v>
      </c>
      <c r="D421" s="1">
        <v>0.17220196127891541</v>
      </c>
    </row>
    <row r="422" spans="1:4">
      <c r="A422" s="1">
        <v>-5.210543155670166</v>
      </c>
      <c r="B422" s="1">
        <v>-0.97481811046600342</v>
      </c>
      <c r="C422" s="1">
        <v>6.3575630187988281</v>
      </c>
      <c r="D422" s="1">
        <v>0.17220196127891541</v>
      </c>
    </row>
    <row r="423" spans="1:4">
      <c r="A423" s="1">
        <v>-5.2626991271972656</v>
      </c>
      <c r="B423" s="1">
        <v>-1.1545213460922241</v>
      </c>
      <c r="C423" s="1">
        <v>6.5894222259521484</v>
      </c>
      <c r="D423" s="1">
        <v>0.17220196127891541</v>
      </c>
    </row>
    <row r="424" spans="1:4">
      <c r="A424" s="1">
        <v>-5.2239675521850586</v>
      </c>
      <c r="B424" s="1">
        <v>-1.1803197860717773</v>
      </c>
      <c r="C424" s="1">
        <v>6.5764889717102051</v>
      </c>
      <c r="D424" s="1">
        <v>0.17220196127891541</v>
      </c>
    </row>
    <row r="425" spans="1:4">
      <c r="A425" s="1">
        <v>-5.2649192810058594</v>
      </c>
      <c r="B425" s="1">
        <v>-1.1216504573822021</v>
      </c>
      <c r="C425" s="1">
        <v>6.558772087097168</v>
      </c>
      <c r="D425" s="1">
        <v>0.17220196127891541</v>
      </c>
    </row>
    <row r="426" spans="1:4">
      <c r="A426" s="1">
        <v>-5.3614997863769531</v>
      </c>
      <c r="B426" s="1">
        <v>-1.6875557899475098</v>
      </c>
      <c r="C426" s="1">
        <v>7.2212581634521484</v>
      </c>
      <c r="D426" s="1">
        <v>0.17220196127891541</v>
      </c>
    </row>
    <row r="427" spans="1:4">
      <c r="A427" s="1">
        <v>-5.2340798377990723</v>
      </c>
      <c r="B427" s="1">
        <v>-1.2824678421020508</v>
      </c>
      <c r="C427" s="1">
        <v>6.6887497901916504</v>
      </c>
      <c r="D427" s="1">
        <v>0.17220196127891541</v>
      </c>
    </row>
    <row r="428" spans="1:4">
      <c r="A428" s="1">
        <v>-5.1735811233520508</v>
      </c>
      <c r="B428" s="1">
        <v>-1.0924460887908936</v>
      </c>
      <c r="C428" s="1">
        <v>6.4382290840148926</v>
      </c>
      <c r="D428" s="1">
        <v>0.17220196127891541</v>
      </c>
    </row>
    <row r="429" spans="1:4">
      <c r="A429" s="1">
        <v>-5.2508583068847656</v>
      </c>
      <c r="B429" s="1">
        <v>-1.1964818239212036</v>
      </c>
      <c r="C429" s="1">
        <v>6.619542121887207</v>
      </c>
      <c r="D429" s="1">
        <v>0.17220196127891541</v>
      </c>
    </row>
    <row r="430" spans="1:4">
      <c r="A430" s="1">
        <v>-5.2809381484985352</v>
      </c>
      <c r="B430" s="1">
        <v>-1.4285533428192139</v>
      </c>
      <c r="C430" s="1">
        <v>6.8816933631896973</v>
      </c>
      <c r="D430" s="1">
        <v>0.17220196127891541</v>
      </c>
    </row>
    <row r="431" spans="1:4">
      <c r="A431" s="1">
        <v>-5.3158407211303711</v>
      </c>
      <c r="B431" s="1">
        <v>-1.3989598751068115</v>
      </c>
      <c r="C431" s="1">
        <v>6.8870019912719727</v>
      </c>
      <c r="D431" s="1">
        <v>0.17220196127891541</v>
      </c>
    </row>
    <row r="432" spans="1:4">
      <c r="A432" s="1">
        <v>-5.3133420944213867</v>
      </c>
      <c r="B432" s="1">
        <v>-1.3903869390487671</v>
      </c>
      <c r="C432" s="1">
        <v>6.8759312629699707</v>
      </c>
      <c r="D432" s="1">
        <v>0.17220196127891541</v>
      </c>
    </row>
    <row r="433" spans="1:4">
      <c r="A433" s="1">
        <v>-5.2976360321044922</v>
      </c>
      <c r="B433" s="1">
        <v>-1.3728553056716919</v>
      </c>
      <c r="C433" s="1">
        <v>6.8426933288574219</v>
      </c>
      <c r="D433" s="1">
        <v>0.17220196127891541</v>
      </c>
    </row>
    <row r="434" spans="1:4">
      <c r="A434" s="1">
        <v>-5.1902599334716797</v>
      </c>
      <c r="B434" s="1">
        <v>-1.0350453853607178</v>
      </c>
      <c r="C434" s="1">
        <v>6.3975071907043457</v>
      </c>
      <c r="D434" s="1">
        <v>0.17220196127891541</v>
      </c>
    </row>
    <row r="435" spans="1:4">
      <c r="A435" s="1">
        <v>-5.2315654754638672</v>
      </c>
      <c r="B435" s="1">
        <v>-1.2597396373748779</v>
      </c>
      <c r="C435" s="1">
        <v>6.6635069847106934</v>
      </c>
      <c r="D435" s="1">
        <v>0.17220196127891541</v>
      </c>
    </row>
    <row r="436" spans="1:4">
      <c r="A436" s="1">
        <v>-5.2894086837768555</v>
      </c>
      <c r="B436" s="1">
        <v>-1.3264431953430176</v>
      </c>
      <c r="C436" s="1">
        <v>6.7880535125732422</v>
      </c>
      <c r="D436" s="1">
        <v>0.17220196127891541</v>
      </c>
    </row>
    <row r="437" spans="1:4">
      <c r="A437" s="1">
        <v>-5.2834482192993164</v>
      </c>
      <c r="B437" s="1">
        <v>-1.4811944961547852</v>
      </c>
      <c r="C437" s="1">
        <v>6.9368448257446289</v>
      </c>
      <c r="D437" s="1">
        <v>0.17220196127891541</v>
      </c>
    </row>
    <row r="438" spans="1:4">
      <c r="A438" s="1">
        <v>-5.3048868179321289</v>
      </c>
      <c r="B438" s="1">
        <v>-1.39864182472229</v>
      </c>
      <c r="C438" s="1">
        <v>6.8757305145263672</v>
      </c>
      <c r="D438" s="1">
        <v>0.17220196127891541</v>
      </c>
    </row>
    <row r="439" spans="1:4">
      <c r="A439" s="1">
        <v>-5.4098467826843262</v>
      </c>
      <c r="B439" s="1">
        <v>-1.5982517004013062</v>
      </c>
      <c r="C439" s="1">
        <v>7.180300235748291</v>
      </c>
      <c r="D439" s="1">
        <v>0.17220196127891541</v>
      </c>
    </row>
    <row r="440" spans="1:4">
      <c r="A440" s="1">
        <v>-5.218451976776123</v>
      </c>
      <c r="B440" s="1">
        <v>-1.1261451244354248</v>
      </c>
      <c r="C440" s="1">
        <v>6.5167989730834961</v>
      </c>
      <c r="D440" s="1">
        <v>0.17220196127891541</v>
      </c>
    </row>
    <row r="441" spans="1:4">
      <c r="A441" s="1">
        <v>-5.3104948997497559</v>
      </c>
      <c r="B441" s="1">
        <v>-1.2694218158721924</v>
      </c>
      <c r="C441" s="1">
        <v>6.7521185874938965</v>
      </c>
      <c r="D441" s="1">
        <v>0.17220196127891541</v>
      </c>
    </row>
    <row r="442" spans="1:4">
      <c r="A442" s="1">
        <v>-5.3149242401123047</v>
      </c>
      <c r="B442" s="1">
        <v>-1.5896244049072266</v>
      </c>
      <c r="C442" s="1">
        <v>7.0767507553100586</v>
      </c>
      <c r="D442" s="1">
        <v>0.17220196127891541</v>
      </c>
    </row>
    <row r="443" spans="1:4">
      <c r="A443" s="1">
        <v>-5.2749462127685547</v>
      </c>
      <c r="B443" s="1">
        <v>-1.1500027179718018</v>
      </c>
      <c r="C443" s="1">
        <v>6.5971508026123047</v>
      </c>
      <c r="D443" s="1">
        <v>0.17220196127891541</v>
      </c>
    </row>
    <row r="444" spans="1:4">
      <c r="A444" s="1">
        <v>-5.2714662551879883</v>
      </c>
      <c r="B444" s="1">
        <v>-1.32990562915802</v>
      </c>
      <c r="C444" s="1">
        <v>6.7735743522644043</v>
      </c>
      <c r="D444" s="1">
        <v>0.17220196127891541</v>
      </c>
    </row>
    <row r="445" spans="1:4">
      <c r="A445" s="1">
        <v>-5.2585129737854004</v>
      </c>
      <c r="B445" s="1">
        <v>-1.1416184902191162</v>
      </c>
      <c r="C445" s="1">
        <v>6.5723333358764648</v>
      </c>
      <c r="D445" s="1">
        <v>0.17220196127891541</v>
      </c>
    </row>
    <row r="446" spans="1:4">
      <c r="A446" s="1">
        <v>-5.3053474426269531</v>
      </c>
      <c r="B446" s="1">
        <v>-1.3592789173126221</v>
      </c>
      <c r="C446" s="1">
        <v>6.8368282318115234</v>
      </c>
      <c r="D446" s="1">
        <v>0.17220196127891541</v>
      </c>
    </row>
    <row r="447" spans="1:4">
      <c r="A447" s="1">
        <v>-5.291801929473877</v>
      </c>
      <c r="B447" s="1">
        <v>-1.3188471794128418</v>
      </c>
      <c r="C447" s="1">
        <v>6.7828512191772461</v>
      </c>
      <c r="D447" s="1">
        <v>0.17220196127891541</v>
      </c>
    </row>
    <row r="448" spans="1:4">
      <c r="A448" s="1">
        <v>-5.3098230361938477</v>
      </c>
      <c r="B448" s="1">
        <v>-1.3998551368713379</v>
      </c>
      <c r="C448" s="1">
        <v>6.8818807601928711</v>
      </c>
      <c r="D448" s="1">
        <v>0.17220196127891541</v>
      </c>
    </row>
    <row r="449" spans="1:4">
      <c r="A449" s="1">
        <v>-5.269719123840332</v>
      </c>
      <c r="B449" s="1">
        <v>-1.1310596466064453</v>
      </c>
      <c r="C449" s="1">
        <v>6.5729808807373047</v>
      </c>
      <c r="D449" s="1">
        <v>0.17220196127891541</v>
      </c>
    </row>
    <row r="450" spans="1:4">
      <c r="A450" s="1">
        <v>-5.3365707397460938</v>
      </c>
      <c r="B450" s="1">
        <v>-1.3497743606567383</v>
      </c>
      <c r="C450" s="1">
        <v>6.8585472106933594</v>
      </c>
      <c r="D450" s="1">
        <v>0.17220196127891541</v>
      </c>
    </row>
    <row r="451" spans="1:4">
      <c r="A451" s="1">
        <v>-5.2907652854919434</v>
      </c>
      <c r="B451" s="1">
        <v>-1.333257794380188</v>
      </c>
      <c r="C451" s="1">
        <v>6.7962250709533691</v>
      </c>
      <c r="D451" s="1">
        <v>0.17220196127891541</v>
      </c>
    </row>
    <row r="452" spans="1:4">
      <c r="A452" s="1">
        <v>-5.3163471221923828</v>
      </c>
      <c r="B452" s="1">
        <v>-1.326694130897522</v>
      </c>
      <c r="C452" s="1">
        <v>6.8152427673339844</v>
      </c>
      <c r="D452" s="1">
        <v>0.17220196127891541</v>
      </c>
    </row>
    <row r="453" spans="1:4">
      <c r="A453" s="1">
        <v>-5.1901965141296387</v>
      </c>
      <c r="B453" s="1">
        <v>-1.0351186990737915</v>
      </c>
      <c r="C453" s="1">
        <v>6.3975167274475098</v>
      </c>
      <c r="D453" s="1">
        <v>0.17220196127891541</v>
      </c>
    </row>
    <row r="454" spans="1:4">
      <c r="A454" s="1">
        <v>-5.2926511764526367</v>
      </c>
      <c r="B454" s="1">
        <v>-1.3365004062652588</v>
      </c>
      <c r="C454" s="1">
        <v>6.8013534545898438</v>
      </c>
      <c r="D454" s="1">
        <v>0.17220196127891541</v>
      </c>
    </row>
    <row r="455" spans="1:4">
      <c r="A455" s="1">
        <v>-5.3102235794067383</v>
      </c>
      <c r="B455" s="1">
        <v>-1.3858091831207275</v>
      </c>
      <c r="C455" s="1">
        <v>6.8682346343994141</v>
      </c>
      <c r="D455" s="1">
        <v>0.17220196127891541</v>
      </c>
    </row>
    <row r="456" spans="1:4">
      <c r="A456" s="1">
        <v>-5.2594876289367676</v>
      </c>
      <c r="B456" s="1">
        <v>-1.2307033538818359</v>
      </c>
      <c r="C456" s="1">
        <v>6.6623926162719727</v>
      </c>
      <c r="D456" s="1">
        <v>0.17220196127891541</v>
      </c>
    </row>
    <row r="457" spans="1:4">
      <c r="A457" s="1">
        <v>-5.2607016563415527</v>
      </c>
      <c r="B457" s="1">
        <v>-1.1890480518341064</v>
      </c>
      <c r="C457" s="1">
        <v>6.6219520568847656</v>
      </c>
      <c r="D457" s="1">
        <v>0.17220196127891541</v>
      </c>
    </row>
    <row r="458" spans="1:4">
      <c r="A458" s="1">
        <v>-5.2501802444458008</v>
      </c>
      <c r="B458" s="1">
        <v>-1.2219933271408081</v>
      </c>
      <c r="C458" s="1">
        <v>6.6443758010864258</v>
      </c>
      <c r="D458" s="1">
        <v>0.17220196127891541</v>
      </c>
    </row>
    <row r="459" spans="1:4">
      <c r="A459" s="1">
        <v>-5.3048224449157715</v>
      </c>
      <c r="B459" s="1">
        <v>-1.3621864318847656</v>
      </c>
      <c r="C459" s="1">
        <v>6.8392105102539063</v>
      </c>
      <c r="D459" s="1">
        <v>0.17220196127891541</v>
      </c>
    </row>
    <row r="460" spans="1:4">
      <c r="A460" s="1">
        <v>-5.2075490951538086</v>
      </c>
      <c r="B460" s="1">
        <v>-0.93857544660568237</v>
      </c>
      <c r="C460" s="1">
        <v>6.3183259963989258</v>
      </c>
      <c r="D460" s="1">
        <v>0.17220196127891541</v>
      </c>
    </row>
    <row r="461" spans="1:4">
      <c r="A461" s="1">
        <v>-5.315312385559082</v>
      </c>
      <c r="B461" s="1">
        <v>-1.4132349491119385</v>
      </c>
      <c r="C461" s="1">
        <v>6.9007492065429688</v>
      </c>
      <c r="D461" s="1">
        <v>0.17220196127891541</v>
      </c>
    </row>
    <row r="462" spans="1:4">
      <c r="A462" s="1">
        <v>-5.1989607810974121</v>
      </c>
      <c r="B462" s="1">
        <v>-1.0289226770401001</v>
      </c>
      <c r="C462" s="1">
        <v>6.40008544921875</v>
      </c>
      <c r="D462" s="1">
        <v>0.17220196127891541</v>
      </c>
    </row>
    <row r="463" spans="1:4">
      <c r="A463" s="1">
        <v>-5.3015069961547852</v>
      </c>
      <c r="B463" s="1">
        <v>-1.4946205615997314</v>
      </c>
      <c r="C463" s="1">
        <v>6.9683294296264648</v>
      </c>
      <c r="D463" s="1">
        <v>0.17220196127891541</v>
      </c>
    </row>
    <row r="464" spans="1:4">
      <c r="A464" s="1">
        <v>-5.380457878112793</v>
      </c>
      <c r="B464" s="1">
        <v>-1.632781982421875</v>
      </c>
      <c r="C464" s="1">
        <v>7.1854419708251953</v>
      </c>
      <c r="D464" s="1">
        <v>0.17220196127891541</v>
      </c>
    </row>
    <row r="465" spans="1:4">
      <c r="A465" s="1">
        <v>-5.228367805480957</v>
      </c>
      <c r="B465" s="1">
        <v>-1.2938128709793091</v>
      </c>
      <c r="C465" s="1">
        <v>6.6943831443786621</v>
      </c>
      <c r="D465" s="1">
        <v>0.17220196127891541</v>
      </c>
    </row>
    <row r="466" spans="1:4">
      <c r="A466" s="1">
        <v>-5.3027858734130859</v>
      </c>
      <c r="B466" s="1">
        <v>-1.3728361129760742</v>
      </c>
      <c r="C466" s="1">
        <v>6.8478245735168457</v>
      </c>
      <c r="D466" s="1">
        <v>0.17220196127891541</v>
      </c>
    </row>
    <row r="467" spans="1:4">
      <c r="A467" s="1">
        <v>-5.2136993408203125</v>
      </c>
      <c r="B467" s="1">
        <v>-0.96228021383285522</v>
      </c>
      <c r="C467" s="1">
        <v>6.3481817245483398</v>
      </c>
      <c r="D467" s="1">
        <v>0.17220196127891541</v>
      </c>
    </row>
    <row r="468" spans="1:4">
      <c r="A468" s="1">
        <v>-5.3048877716064453</v>
      </c>
      <c r="B468" s="1">
        <v>-1.3985122442245483</v>
      </c>
      <c r="C468" s="1">
        <v>6.8756017684936523</v>
      </c>
      <c r="D468" s="1">
        <v>0.17220196127891541</v>
      </c>
    </row>
    <row r="469" spans="1:4">
      <c r="A469" s="1">
        <v>-5.2924237251281738</v>
      </c>
      <c r="B469" s="1">
        <v>-1.4560017585754395</v>
      </c>
      <c r="C469" s="1">
        <v>6.9206275939941406</v>
      </c>
      <c r="D469" s="1">
        <v>0.17220196127891541</v>
      </c>
    </row>
    <row r="470" spans="1:4">
      <c r="A470" s="1">
        <v>-5.1720695495605469</v>
      </c>
      <c r="B470" s="1">
        <v>-1.0744254589080811</v>
      </c>
      <c r="C470" s="1">
        <v>6.4186973571777344</v>
      </c>
      <c r="D470" s="1">
        <v>0.17220196127891541</v>
      </c>
    </row>
    <row r="471" spans="1:4">
      <c r="A471" s="1">
        <v>-5.3016300201416016</v>
      </c>
      <c r="B471" s="1">
        <v>-1.3663077354431152</v>
      </c>
      <c r="C471" s="1">
        <v>6.8401403427124023</v>
      </c>
      <c r="D471" s="1">
        <v>0.17220196127891541</v>
      </c>
    </row>
    <row r="472" spans="1:4">
      <c r="A472" s="1">
        <v>-5.3237934112548828</v>
      </c>
      <c r="B472" s="1">
        <v>-1.4459856748580933</v>
      </c>
      <c r="C472" s="1">
        <v>6.9419808387756348</v>
      </c>
      <c r="D472" s="1">
        <v>0.17220196127891541</v>
      </c>
    </row>
    <row r="473" spans="1:4">
      <c r="A473" s="1">
        <v>-5.2349791526794434</v>
      </c>
      <c r="B473" s="1">
        <v>-1.2151030302047729</v>
      </c>
      <c r="C473" s="1">
        <v>6.6222844123840332</v>
      </c>
      <c r="D473" s="1">
        <v>0.17220196127891541</v>
      </c>
    </row>
    <row r="474" spans="1:4">
      <c r="A474" s="1">
        <v>-5.2555785179138184</v>
      </c>
      <c r="B474" s="1">
        <v>-1.3345267772674561</v>
      </c>
      <c r="C474" s="1">
        <v>6.7623071670532227</v>
      </c>
      <c r="D474" s="1">
        <v>0.17220196127891541</v>
      </c>
    </row>
    <row r="475" spans="1:4">
      <c r="A475" s="1">
        <v>-5.3080430030822754</v>
      </c>
      <c r="B475" s="1">
        <v>-1.3883675336837769</v>
      </c>
      <c r="C475" s="1">
        <v>6.8686127662658691</v>
      </c>
      <c r="D475" s="1">
        <v>0.17220196127891541</v>
      </c>
    </row>
    <row r="476" spans="1:4">
      <c r="A476" s="1">
        <v>-5.306704044342041</v>
      </c>
      <c r="B476" s="1">
        <v>-1.3680412769317627</v>
      </c>
      <c r="C476" s="1">
        <v>6.846947193145752</v>
      </c>
      <c r="D476" s="1">
        <v>0.17220196127891541</v>
      </c>
    </row>
    <row r="477" spans="1:4">
      <c r="A477" s="1">
        <v>-5.2327117919921875</v>
      </c>
      <c r="B477" s="1">
        <v>-1.1466836929321289</v>
      </c>
      <c r="C477" s="1">
        <v>6.5515975952148438</v>
      </c>
      <c r="D477" s="1">
        <v>0.17220196127891541</v>
      </c>
    </row>
    <row r="478" spans="1:4">
      <c r="A478" s="1">
        <v>-5.2285823822021484</v>
      </c>
      <c r="B478" s="1">
        <v>-1.3045092821121216</v>
      </c>
      <c r="C478" s="1">
        <v>6.7052936553955078</v>
      </c>
      <c r="D478" s="1">
        <v>0.17220196127891541</v>
      </c>
    </row>
    <row r="479" spans="1:4">
      <c r="A479" s="1">
        <v>-5.3196182250976563</v>
      </c>
      <c r="B479" s="1">
        <v>-1.4007053375244141</v>
      </c>
      <c r="C479" s="1">
        <v>6.8925261497497559</v>
      </c>
      <c r="D479" s="1">
        <v>0.17220196127891541</v>
      </c>
    </row>
    <row r="480" spans="1:4">
      <c r="A480" s="1">
        <v>-5.3209538459777832</v>
      </c>
      <c r="B480" s="1">
        <v>-1.4154511690139771</v>
      </c>
      <c r="C480" s="1">
        <v>6.908607006072998</v>
      </c>
      <c r="D480" s="1">
        <v>0.17220196127891541</v>
      </c>
    </row>
    <row r="481" spans="1:4">
      <c r="A481" s="1">
        <v>-5.1790213584899902</v>
      </c>
      <c r="B481" s="1">
        <v>-1.0081738233566284</v>
      </c>
      <c r="C481" s="1">
        <v>6.3593974113464355</v>
      </c>
      <c r="D481" s="1">
        <v>0.17220196127891541</v>
      </c>
    </row>
    <row r="482" spans="1:4">
      <c r="A482" s="1">
        <v>-5.3069620132446289</v>
      </c>
      <c r="B482" s="1">
        <v>-1.3668804168701172</v>
      </c>
      <c r="C482" s="1">
        <v>6.8460445404052734</v>
      </c>
      <c r="D482" s="1">
        <v>0.17220196127891541</v>
      </c>
    </row>
    <row r="483" spans="1:4">
      <c r="A483" s="1">
        <v>-5.2343387603759766</v>
      </c>
      <c r="B483" s="1">
        <v>-1.1518268585205078</v>
      </c>
      <c r="C483" s="1">
        <v>6.5583672523498535</v>
      </c>
      <c r="D483" s="1">
        <v>0.17220196127891541</v>
      </c>
    </row>
    <row r="484" spans="1:4">
      <c r="A484" s="1">
        <v>-5.3840522766113281</v>
      </c>
      <c r="B484" s="1">
        <v>-1.6448503732681274</v>
      </c>
      <c r="C484" s="1">
        <v>7.2011041641235352</v>
      </c>
      <c r="D484" s="1">
        <v>0.17220196127891541</v>
      </c>
    </row>
    <row r="485" spans="1:4">
      <c r="A485" s="1">
        <v>-5.2808918952941895</v>
      </c>
      <c r="B485" s="1">
        <v>-1.417799711227417</v>
      </c>
      <c r="C485" s="1">
        <v>6.8708934783935547</v>
      </c>
      <c r="D485" s="1">
        <v>0.17220196127891541</v>
      </c>
    </row>
    <row r="486" spans="1:4">
      <c r="A486" s="1">
        <v>-5.2579240798950195</v>
      </c>
      <c r="B486" s="1">
        <v>-1.2138032913208008</v>
      </c>
      <c r="C486" s="1">
        <v>6.6439294815063477</v>
      </c>
      <c r="D486" s="1">
        <v>0.17220196127891541</v>
      </c>
    </row>
    <row r="487" spans="1:4">
      <c r="A487" s="1">
        <v>-5.2434210777282715</v>
      </c>
      <c r="B487" s="1">
        <v>-1.2009643316268921</v>
      </c>
      <c r="C487" s="1">
        <v>6.6165876388549805</v>
      </c>
      <c r="D487" s="1">
        <v>0.17220196127891541</v>
      </c>
    </row>
    <row r="488" spans="1:4">
      <c r="A488" s="1">
        <v>-5.2327985763549805</v>
      </c>
      <c r="B488" s="1">
        <v>-1.131733775138855</v>
      </c>
      <c r="C488" s="1">
        <v>6.5367345809936523</v>
      </c>
      <c r="D488" s="1">
        <v>0.17220196127891541</v>
      </c>
    </row>
    <row r="489" spans="1:4">
      <c r="A489" s="1">
        <v>-5.1649327278137207</v>
      </c>
      <c r="B489" s="1">
        <v>-0.92240899801254272</v>
      </c>
      <c r="C489" s="1">
        <v>6.2595434188842773</v>
      </c>
      <c r="D489" s="1">
        <v>0.17220196127891541</v>
      </c>
    </row>
    <row r="490" spans="1:4">
      <c r="A490" s="1">
        <v>-5.2533402442932129</v>
      </c>
      <c r="B490" s="1">
        <v>-1.2321895360946655</v>
      </c>
      <c r="C490" s="1">
        <v>6.6577315330505371</v>
      </c>
      <c r="D490" s="1">
        <v>0.17220196127891541</v>
      </c>
    </row>
    <row r="491" spans="1:4">
      <c r="A491" s="1">
        <v>-5.2746238708496094</v>
      </c>
      <c r="B491" s="1">
        <v>-1.2834997177124023</v>
      </c>
      <c r="C491" s="1">
        <v>6.7303256988525391</v>
      </c>
      <c r="D491" s="1">
        <v>0.17220196127891541</v>
      </c>
    </row>
    <row r="492" spans="1:4">
      <c r="A492" s="1">
        <v>-5.2245903015136719</v>
      </c>
      <c r="B492" s="1">
        <v>-1.1285455226898193</v>
      </c>
      <c r="C492" s="1">
        <v>6.5253376960754395</v>
      </c>
      <c r="D492" s="1">
        <v>0.17220196127891541</v>
      </c>
    </row>
    <row r="493" spans="1:4">
      <c r="A493" s="1">
        <v>-5.3127727508544922</v>
      </c>
      <c r="B493" s="1">
        <v>-1.378713846206665</v>
      </c>
      <c r="C493" s="1">
        <v>6.8636884689331055</v>
      </c>
      <c r="D493" s="1">
        <v>0.17220196127891541</v>
      </c>
    </row>
    <row r="494" spans="1:4">
      <c r="A494" s="1">
        <v>-5.3196907043457031</v>
      </c>
      <c r="B494" s="1">
        <v>-1.2969146966934204</v>
      </c>
      <c r="C494" s="1">
        <v>6.7888073921203613</v>
      </c>
      <c r="D494" s="1">
        <v>0.17220196127891541</v>
      </c>
    </row>
    <row r="495" spans="1:4">
      <c r="A495" s="1">
        <v>-5.2949109077453613</v>
      </c>
      <c r="B495" s="1">
        <v>-1.3473186492919922</v>
      </c>
      <c r="C495" s="1">
        <v>6.8144311904907227</v>
      </c>
      <c r="D495" s="1">
        <v>0.17220196127891541</v>
      </c>
    </row>
    <row r="496" spans="1:4">
      <c r="A496" s="1">
        <v>-5.3213229179382324</v>
      </c>
      <c r="B496" s="1">
        <v>-1.2990928888320923</v>
      </c>
      <c r="C496" s="1">
        <v>6.7926177978515625</v>
      </c>
      <c r="D496" s="1">
        <v>0.17220196127891541</v>
      </c>
    </row>
    <row r="497" spans="1:4">
      <c r="A497" s="1">
        <v>-5.2316546440124512</v>
      </c>
      <c r="B497" s="1">
        <v>-1.0566784143447876</v>
      </c>
      <c r="C497" s="1">
        <v>6.4605350494384766</v>
      </c>
      <c r="D497" s="1">
        <v>0.17220196127891541</v>
      </c>
    </row>
    <row r="498" spans="1:4">
      <c r="A498" s="1">
        <v>-5.1510801315307617</v>
      </c>
      <c r="B498" s="1">
        <v>-1.0098022222518921</v>
      </c>
      <c r="C498" s="1">
        <v>6.3330836296081543</v>
      </c>
      <c r="D498" s="1">
        <v>0.17220196127891541</v>
      </c>
    </row>
    <row r="499" spans="1:4">
      <c r="A499" s="1">
        <v>-5.3387422561645508</v>
      </c>
      <c r="B499" s="1">
        <v>-1.3602964878082275</v>
      </c>
      <c r="C499" s="1">
        <v>6.8712406158447266</v>
      </c>
      <c r="D499" s="1">
        <v>0.17220196127891541</v>
      </c>
    </row>
    <row r="500" spans="1:4">
      <c r="A500" s="1">
        <v>-5.4052796363830566</v>
      </c>
      <c r="B500" s="1">
        <v>-1.5791841745376587</v>
      </c>
      <c r="C500" s="1">
        <v>7.1566658020019531</v>
      </c>
      <c r="D500" s="1">
        <v>0.17220196127891541</v>
      </c>
    </row>
    <row r="501" spans="1:4">
      <c r="A501" s="1">
        <v>-5.2115297317504883</v>
      </c>
      <c r="B501" s="1">
        <v>-0.95967817306518555</v>
      </c>
      <c r="C501" s="1">
        <v>6.3434100151062012</v>
      </c>
      <c r="D501" s="1">
        <v>0.17220196127891541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BKS_fgt1_i_resturb_EE_2002-2018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2022-01-18T17:52:54Z</dcterms:modified>
</cp:coreProperties>
</file>