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080D203-82EA-4F45-8BF4-1A1567F6DC6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H9" i="1" l="1"/>
  <c r="G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<sst xmlns="http://schemas.openxmlformats.org/spreadsheetml/2006/main" count="16" uniqueCount="12">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</sst>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-2.3780241012573242</v>
      </c>
      <c r="B2" s="1">
        <v>-0.41002210974693298</v>
      </c>
      <c r="C2" s="1">
        <v>3.1800847053527832</v>
      </c>
      <c r="D2" s="1">
        <v>0.392038494348526</v>
      </c>
      <c r="F2" s="2" t="s">
        <v>4</v>
      </c>
      <c r="G2" s="3">
        <f>AVERAGE(A2:A501)</f>
        <v>-2.4239711422920225</v>
      </c>
      <c r="H2" s="3">
        <f t="shared" ref="H2:J2" si="0">AVERAGE(B2:B501)</f>
        <v>-0.65910379230976102</v>
      </c>
      <c r="I2" s="3">
        <f t="shared" si="0"/>
        <v>3.4751134219169617</v>
      </c>
      <c r="J2" s="3">
        <f t="shared" si="0"/>
        <v>0.392038494348526</v>
      </c>
    </row>
    <row r="3" spans="1:10">
      <c r="A3" s="1">
        <v>-2.3492298126220703</v>
      </c>
      <c r="B3" s="1">
        <v>-0.51600486040115356</v>
      </c>
      <c r="C3" s="1">
        <v>3.2572731971740723</v>
      </c>
      <c r="D3" s="1">
        <v>0.392038494348526</v>
      </c>
      <c r="F3" s="2" t="s">
        <v>5</v>
      </c>
      <c r="G3" s="3">
        <f>_xlfn.STDEV.S(A2:A501)</f>
        <v>3.8690540408575537E-2</v>
      </c>
      <c r="H3" s="3">
        <f t="shared" ref="H3:J3" si="1">_xlfn.STDEV.S(B2:B501)</f>
        <v>0.18167858872083711</v>
      </c>
      <c r="I3" s="3">
        <f t="shared" si="1"/>
        <v>0.21861769196385775</v>
      </c>
      <c r="J3" s="3">
        <f t="shared" si="1"/>
        <v>0</v>
      </c>
    </row>
    <row r="4" spans="1:10">
      <c r="A4" s="1">
        <v>-2.4509696960449219</v>
      </c>
      <c r="B4" s="1">
        <v>-0.76457154750823975</v>
      </c>
      <c r="C4" s="1">
        <v>3.6075797080993652</v>
      </c>
      <c r="D4" s="1">
        <v>0.392038494348526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-2.4003386497497559</v>
      </c>
      <c r="B5" s="1">
        <v>-0.59506219625473022</v>
      </c>
      <c r="C5" s="1">
        <v>3.3874392509460449</v>
      </c>
      <c r="D5" s="1">
        <v>0.392038494348526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-2.441347599029541</v>
      </c>
      <c r="B6" s="1">
        <v>-0.70439332723617554</v>
      </c>
      <c r="C6" s="1">
        <v>3.5377793312072754</v>
      </c>
      <c r="D6" s="1">
        <v>0.392038494348526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-2.4239838123321533</v>
      </c>
      <c r="B7" s="1">
        <v>-0.81298577785491943</v>
      </c>
      <c r="C7" s="1">
        <v>3.6290078163146973</v>
      </c>
      <c r="D7" s="1">
        <v>0.392038494348526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-2.4079837799072266</v>
      </c>
      <c r="B8" s="1">
        <v>-0.53511673212051392</v>
      </c>
      <c r="C8" s="1">
        <v>3.335139274597168</v>
      </c>
      <c r="D8" s="1">
        <v>0.392038494348526</v>
      </c>
      <c r="F8" s="7" t="s">
        <v>10</v>
      </c>
      <c r="G8" s="8">
        <f>G2-G7*G3/SQRT(G4)</f>
        <v>-2.427362455369543</v>
      </c>
      <c r="H8" s="8">
        <f t="shared" ref="H8:J8" si="2">H2-H7*H3/SQRT(H4)</f>
        <v>-0.67502833012515662</v>
      </c>
      <c r="I8" s="9">
        <f t="shared" si="2"/>
        <v>3.4559510884394467</v>
      </c>
      <c r="J8" s="8">
        <f t="shared" si="2"/>
        <v>0.392038494348526</v>
      </c>
    </row>
    <row r="9" spans="1:10">
      <c r="A9" s="1">
        <v>-2.4421815872192383</v>
      </c>
      <c r="B9" s="1">
        <v>-0.70693057775497437</v>
      </c>
      <c r="C9" s="1">
        <v>3.5411508083343506</v>
      </c>
      <c r="D9" s="1">
        <v>0.392038494348526</v>
      </c>
      <c r="F9" s="7" t="s">
        <v>11</v>
      </c>
      <c r="G9" s="8">
        <f>G2+G7*G3/SQRT(G4)</f>
        <v>-2.420579829214502</v>
      </c>
      <c r="H9" s="8">
        <f t="shared" ref="H9:J9" si="3">H2+H7*H3/SQRT(H4)</f>
        <v>-0.64317925449436542</v>
      </c>
      <c r="I9" s="9">
        <f t="shared" si="3"/>
        <v>3.4942757553944768</v>
      </c>
      <c r="J9" s="8">
        <f t="shared" si="3"/>
        <v>0.392038494348526</v>
      </c>
    </row>
    <row r="10" spans="1:10">
      <c r="A10" s="1">
        <v>-2.427365779876709</v>
      </c>
      <c r="B10" s="1">
        <v>-0.63738322257995605</v>
      </c>
      <c r="C10" s="1">
        <v>3.4567875862121582</v>
      </c>
      <c r="D10" s="1">
        <v>0.392038494348526</v>
      </c>
    </row>
    <row r="11" spans="1:10">
      <c r="A11" s="1">
        <v>-2.4794011116027832</v>
      </c>
      <c r="B11" s="1">
        <v>-1.0128519535064697</v>
      </c>
      <c r="C11" s="1">
        <v>3.8842916488647461</v>
      </c>
      <c r="D11" s="1">
        <v>0.392038494348526</v>
      </c>
    </row>
    <row r="12" spans="1:10">
      <c r="A12" s="1">
        <v>-2.4431018829345703</v>
      </c>
      <c r="B12" s="1">
        <v>-0.69491815567016602</v>
      </c>
      <c r="C12" s="1">
        <v>3.5300583839416504</v>
      </c>
      <c r="D12" s="1">
        <v>0.392038494348526</v>
      </c>
    </row>
    <row r="13" spans="1:10">
      <c r="A13" s="1">
        <v>-2.4335739612579346</v>
      </c>
      <c r="B13" s="1">
        <v>-0.65424430370330811</v>
      </c>
      <c r="C13" s="1">
        <v>3.4798569679260254</v>
      </c>
      <c r="D13" s="1">
        <v>0.392038494348526</v>
      </c>
    </row>
    <row r="14" spans="1:10">
      <c r="A14" s="1">
        <v>-2.4439213275909424</v>
      </c>
      <c r="B14" s="1">
        <v>-0.72611933946609497</v>
      </c>
      <c r="C14" s="1">
        <v>3.5620789527893066</v>
      </c>
      <c r="D14" s="1">
        <v>0.392038494348526</v>
      </c>
    </row>
    <row r="15" spans="1:10">
      <c r="A15" s="1">
        <v>-2.4022467136383057</v>
      </c>
      <c r="B15" s="1">
        <v>-0.59493625164031982</v>
      </c>
      <c r="C15" s="1">
        <v>3.3892216682434082</v>
      </c>
      <c r="D15" s="1">
        <v>0.392038494348526</v>
      </c>
    </row>
    <row r="16" spans="1:10">
      <c r="A16" s="1">
        <v>-2.4643416404724121</v>
      </c>
      <c r="B16" s="1">
        <v>-0.81557381153106689</v>
      </c>
      <c r="C16" s="1">
        <v>3.6719541549682617</v>
      </c>
      <c r="D16" s="1">
        <v>0.392038494348526</v>
      </c>
    </row>
    <row r="17" spans="1:4">
      <c r="A17" s="1">
        <v>-2.3788979053497314</v>
      </c>
      <c r="B17" s="1">
        <v>-0.40907350182533264</v>
      </c>
      <c r="C17" s="1">
        <v>3.1800098419189453</v>
      </c>
      <c r="D17" s="1">
        <v>0.392038494348526</v>
      </c>
    </row>
    <row r="18" spans="1:4">
      <c r="A18" s="1">
        <v>-2.3697896003723145</v>
      </c>
      <c r="B18" s="1">
        <v>-0.37083005905151367</v>
      </c>
      <c r="C18" s="1">
        <v>3.1326580047607422</v>
      </c>
      <c r="D18" s="1">
        <v>0.392038494348526</v>
      </c>
    </row>
    <row r="19" spans="1:4">
      <c r="A19" s="1">
        <v>-2.4955034255981445</v>
      </c>
      <c r="B19" s="1">
        <v>-0.98266732692718506</v>
      </c>
      <c r="C19" s="1">
        <v>3.8702092170715332</v>
      </c>
      <c r="D19" s="1">
        <v>0.392038494348526</v>
      </c>
    </row>
    <row r="20" spans="1:4">
      <c r="A20" s="1">
        <v>-2.4102158546447754</v>
      </c>
      <c r="B20" s="1">
        <v>-0.56041985750198364</v>
      </c>
      <c r="C20" s="1">
        <v>3.3626739978790283</v>
      </c>
      <c r="D20" s="1">
        <v>0.392038494348526</v>
      </c>
    </row>
    <row r="21" spans="1:4">
      <c r="A21" s="1">
        <v>-2.4836602210998535</v>
      </c>
      <c r="B21" s="1">
        <v>-0.90519022941589355</v>
      </c>
      <c r="C21" s="1">
        <v>3.7808887958526611</v>
      </c>
      <c r="D21" s="1">
        <v>0.392038494348526</v>
      </c>
    </row>
    <row r="22" spans="1:4">
      <c r="A22" s="1">
        <v>-2.3322067260742188</v>
      </c>
      <c r="B22" s="1">
        <v>-0.32024824619293213</v>
      </c>
      <c r="C22" s="1">
        <v>3.0444931983947754</v>
      </c>
      <c r="D22" s="1">
        <v>0.392038494348526</v>
      </c>
    </row>
    <row r="23" spans="1:4">
      <c r="A23" s="1">
        <v>-2.4356570243835449</v>
      </c>
      <c r="B23" s="1">
        <v>-0.67530572414398193</v>
      </c>
      <c r="C23" s="1">
        <v>3.5030012130737305</v>
      </c>
      <c r="D23" s="1">
        <v>0.392038494348526</v>
      </c>
    </row>
    <row r="24" spans="1:4">
      <c r="A24" s="1">
        <v>-2.4731223583221436</v>
      </c>
      <c r="B24" s="1">
        <v>-0.8568233847618103</v>
      </c>
      <c r="C24" s="1">
        <v>3.7219839096069336</v>
      </c>
      <c r="D24" s="1">
        <v>0.392038494348526</v>
      </c>
    </row>
    <row r="25" spans="1:4">
      <c r="A25" s="1">
        <v>-2.3701984882354736</v>
      </c>
      <c r="B25" s="1">
        <v>-0.44787019491195679</v>
      </c>
      <c r="C25" s="1">
        <v>3.2101070880889893</v>
      </c>
      <c r="D25" s="1">
        <v>0.392038494348526</v>
      </c>
    </row>
    <row r="26" spans="1:4">
      <c r="A26" s="1">
        <v>-2.3259336948394775</v>
      </c>
      <c r="B26" s="1">
        <v>-0.3509657084941864</v>
      </c>
      <c r="C26" s="1">
        <v>3.0689377784729004</v>
      </c>
      <c r="D26" s="1">
        <v>0.392038494348526</v>
      </c>
    </row>
    <row r="27" spans="1:4">
      <c r="A27" s="1">
        <v>-2.3839831352233887</v>
      </c>
      <c r="B27" s="1">
        <v>-0.43664488196372986</v>
      </c>
      <c r="C27" s="1">
        <v>3.2126665115356445</v>
      </c>
      <c r="D27" s="1">
        <v>0.392038494348526</v>
      </c>
    </row>
    <row r="28" spans="1:4">
      <c r="A28" s="1">
        <v>-2.413393497467041</v>
      </c>
      <c r="B28" s="1">
        <v>-0.58809870481491089</v>
      </c>
      <c r="C28" s="1">
        <v>3.3935308456420898</v>
      </c>
      <c r="D28" s="1">
        <v>0.392038494348526</v>
      </c>
    </row>
    <row r="29" spans="1:4">
      <c r="A29" s="1">
        <v>-2.5084071159362793</v>
      </c>
      <c r="B29" s="1">
        <v>-1.0235849618911743</v>
      </c>
      <c r="C29" s="1">
        <v>3.9240305423736572</v>
      </c>
      <c r="D29" s="1">
        <v>0.392038494348526</v>
      </c>
    </row>
    <row r="30" spans="1:4">
      <c r="A30" s="1">
        <v>-2.3911519050598145</v>
      </c>
      <c r="B30" s="1">
        <v>-0.64872777462005615</v>
      </c>
      <c r="C30" s="1">
        <v>3.4319181442260742</v>
      </c>
      <c r="D30" s="1">
        <v>0.392038494348526</v>
      </c>
    </row>
    <row r="31" spans="1:4">
      <c r="A31" s="1">
        <v>-2.4312360286712646</v>
      </c>
      <c r="B31" s="1">
        <v>-0.64553451538085938</v>
      </c>
      <c r="C31" s="1">
        <v>3.4688091278076172</v>
      </c>
      <c r="D31" s="1">
        <v>0.392038494348526</v>
      </c>
    </row>
    <row r="32" spans="1:4">
      <c r="A32" s="1">
        <v>-2.4490478038787842</v>
      </c>
      <c r="B32" s="1">
        <v>-0.75083154439926147</v>
      </c>
      <c r="C32" s="1">
        <v>3.5919175148010254</v>
      </c>
      <c r="D32" s="1">
        <v>0.392038494348526</v>
      </c>
    </row>
    <row r="33" spans="1:4">
      <c r="A33" s="1">
        <v>-2.4757189750671387</v>
      </c>
      <c r="B33" s="1">
        <v>-0.94808048009872437</v>
      </c>
      <c r="C33" s="1">
        <v>3.8158378601074219</v>
      </c>
      <c r="D33" s="1">
        <v>0.392038494348526</v>
      </c>
    </row>
    <row r="34" spans="1:4">
      <c r="A34" s="1">
        <v>-2.3705546855926514</v>
      </c>
      <c r="B34" s="1">
        <v>-0.44961738586425781</v>
      </c>
      <c r="C34" s="1">
        <v>3.2122106552124023</v>
      </c>
      <c r="D34" s="1">
        <v>0.392038494348526</v>
      </c>
    </row>
    <row r="35" spans="1:4">
      <c r="A35" s="1">
        <v>-2.464472770690918</v>
      </c>
      <c r="B35" s="1">
        <v>-0.8162270188331604</v>
      </c>
      <c r="C35" s="1">
        <v>3.6727383136749268</v>
      </c>
      <c r="D35" s="1">
        <v>0.392038494348526</v>
      </c>
    </row>
    <row r="36" spans="1:4">
      <c r="A36" s="1">
        <v>-2.399317741394043</v>
      </c>
      <c r="B36" s="1">
        <v>-0.51664000749588013</v>
      </c>
      <c r="C36" s="1">
        <v>3.3079962730407715</v>
      </c>
      <c r="D36" s="1">
        <v>0.392038494348526</v>
      </c>
    </row>
    <row r="37" spans="1:4">
      <c r="A37" s="1">
        <v>-2.4690089225769043</v>
      </c>
      <c r="B37" s="1">
        <v>-0.85523074865341187</v>
      </c>
      <c r="C37" s="1">
        <v>3.716278076171875</v>
      </c>
      <c r="D37" s="1">
        <v>0.392038494348526</v>
      </c>
    </row>
    <row r="38" spans="1:4">
      <c r="A38" s="1">
        <v>-2.4047732353210449</v>
      </c>
      <c r="B38" s="1">
        <v>-0.71224528551101685</v>
      </c>
      <c r="C38" s="1">
        <v>3.5090570449829102</v>
      </c>
      <c r="D38" s="1">
        <v>0.392038494348526</v>
      </c>
    </row>
    <row r="39" spans="1:4">
      <c r="A39" s="1">
        <v>-2.4403223991394043</v>
      </c>
      <c r="B39" s="1">
        <v>-0.71210861206054688</v>
      </c>
      <c r="C39" s="1">
        <v>3.5444693565368652</v>
      </c>
      <c r="D39" s="1">
        <v>0.392038494348526</v>
      </c>
    </row>
    <row r="40" spans="1:4">
      <c r="A40" s="1">
        <v>-2.3658709526062012</v>
      </c>
      <c r="B40" s="1">
        <v>-0.36395236849784851</v>
      </c>
      <c r="C40" s="1">
        <v>3.1218619346618652</v>
      </c>
      <c r="D40" s="1">
        <v>0.392038494348526</v>
      </c>
    </row>
    <row r="41" spans="1:4">
      <c r="A41" s="1">
        <v>-2.495070219039917</v>
      </c>
      <c r="B41" s="1">
        <v>-0.98382586240768433</v>
      </c>
      <c r="C41" s="1">
        <v>3.8709344863891602</v>
      </c>
      <c r="D41" s="1">
        <v>0.392038494348526</v>
      </c>
    </row>
    <row r="42" spans="1:4">
      <c r="A42" s="1">
        <v>-2.3869409561157227</v>
      </c>
      <c r="B42" s="1">
        <v>-0.49763479828834534</v>
      </c>
      <c r="C42" s="1">
        <v>3.2766141891479492</v>
      </c>
      <c r="D42" s="1">
        <v>0.392038494348526</v>
      </c>
    </row>
    <row r="43" spans="1:4">
      <c r="A43" s="1">
        <v>-2.4561934471130371</v>
      </c>
      <c r="B43" s="1">
        <v>-0.77623087167739868</v>
      </c>
      <c r="C43" s="1">
        <v>3.6244626045227051</v>
      </c>
      <c r="D43" s="1">
        <v>0.392038494348526</v>
      </c>
    </row>
    <row r="44" spans="1:4">
      <c r="A44" s="1">
        <v>-2.4291629791259766</v>
      </c>
      <c r="B44" s="1">
        <v>-0.74786484241485596</v>
      </c>
      <c r="C44" s="1">
        <v>3.5690665245056152</v>
      </c>
      <c r="D44" s="1">
        <v>0.392038494348526</v>
      </c>
    </row>
    <row r="45" spans="1:4">
      <c r="A45" s="1">
        <v>-2.4528055191040039</v>
      </c>
      <c r="B45" s="1">
        <v>-0.76114732027053833</v>
      </c>
      <c r="C45" s="1">
        <v>3.6059913635253906</v>
      </c>
      <c r="D45" s="1">
        <v>0.392038494348526</v>
      </c>
    </row>
    <row r="46" spans="1:4">
      <c r="A46" s="1">
        <v>-2.3922488689422607</v>
      </c>
      <c r="B46" s="1">
        <v>-0.47326460480690002</v>
      </c>
      <c r="C46" s="1">
        <v>3.257551908493042</v>
      </c>
      <c r="D46" s="1">
        <v>0.392038494348526</v>
      </c>
    </row>
    <row r="47" spans="1:4">
      <c r="A47" s="1">
        <v>-2.4238543510437012</v>
      </c>
      <c r="B47" s="1">
        <v>-0.63008952140808105</v>
      </c>
      <c r="C47" s="1">
        <v>3.4459824562072754</v>
      </c>
      <c r="D47" s="1">
        <v>0.392038494348526</v>
      </c>
    </row>
    <row r="48" spans="1:4">
      <c r="A48" s="1">
        <v>-2.4238607883453369</v>
      </c>
      <c r="B48" s="1">
        <v>-0.62294161319732666</v>
      </c>
      <c r="C48" s="1">
        <v>3.4388408660888672</v>
      </c>
      <c r="D48" s="1">
        <v>0.392038494348526</v>
      </c>
    </row>
    <row r="49" spans="1:4">
      <c r="A49" s="1">
        <v>-2.3980774879455566</v>
      </c>
      <c r="B49" s="1">
        <v>-0.49159011244773865</v>
      </c>
      <c r="C49" s="1">
        <v>3.2817058563232422</v>
      </c>
      <c r="D49" s="1">
        <v>0.392038494348526</v>
      </c>
    </row>
    <row r="50" spans="1:4">
      <c r="A50" s="1">
        <v>-2.3888814449310303</v>
      </c>
      <c r="B50" s="1">
        <v>-0.63834547996520996</v>
      </c>
      <c r="C50" s="1">
        <v>3.4192652702331543</v>
      </c>
      <c r="D50" s="1">
        <v>0.392038494348526</v>
      </c>
    </row>
    <row r="51" spans="1:4">
      <c r="A51" s="1">
        <v>-2.3651189804077148</v>
      </c>
      <c r="B51" s="1">
        <v>-0.3678554892539978</v>
      </c>
      <c r="C51" s="1">
        <v>3.1250128746032715</v>
      </c>
      <c r="D51" s="1">
        <v>0.392038494348526</v>
      </c>
    </row>
    <row r="52" spans="1:4">
      <c r="A52" s="1">
        <v>-2.4103500843048096</v>
      </c>
      <c r="B52" s="1">
        <v>-0.72887015342712402</v>
      </c>
      <c r="C52" s="1">
        <v>3.5312588214874268</v>
      </c>
      <c r="D52" s="1">
        <v>0.392038494348526</v>
      </c>
    </row>
    <row r="53" spans="1:4">
      <c r="A53" s="1">
        <v>-2.4525094032287598</v>
      </c>
      <c r="B53" s="1">
        <v>-0.74741196632385254</v>
      </c>
      <c r="C53" s="1">
        <v>3.5919599533081055</v>
      </c>
      <c r="D53" s="1">
        <v>0.392038494348526</v>
      </c>
    </row>
    <row r="54" spans="1:4">
      <c r="A54" s="1">
        <v>-2.4203228950500488</v>
      </c>
      <c r="B54" s="1">
        <v>-0.6797257661819458</v>
      </c>
      <c r="C54" s="1">
        <v>3.4920871257781982</v>
      </c>
      <c r="D54" s="1">
        <v>0.392038494348526</v>
      </c>
    </row>
    <row r="55" spans="1:4">
      <c r="A55" s="1">
        <v>-2.3678946495056152</v>
      </c>
      <c r="B55" s="1">
        <v>-0.3539101779460907</v>
      </c>
      <c r="C55" s="1">
        <v>3.1138432025909424</v>
      </c>
      <c r="D55" s="1">
        <v>0.392038494348526</v>
      </c>
    </row>
    <row r="56" spans="1:4">
      <c r="A56" s="1">
        <v>-2.3956799507141113</v>
      </c>
      <c r="B56" s="1">
        <v>-0.50012946128845215</v>
      </c>
      <c r="C56" s="1">
        <v>3.2878479957580566</v>
      </c>
      <c r="D56" s="1">
        <v>0.392038494348526</v>
      </c>
    </row>
    <row r="57" spans="1:4">
      <c r="A57" s="1">
        <v>-2.4326756000518799</v>
      </c>
      <c r="B57" s="1">
        <v>-0.65174752473831177</v>
      </c>
      <c r="C57" s="1">
        <v>3.4764614105224609</v>
      </c>
      <c r="D57" s="1">
        <v>0.392038494348526</v>
      </c>
    </row>
    <row r="58" spans="1:4">
      <c r="A58" s="1">
        <v>-2.4910473823547363</v>
      </c>
      <c r="B58" s="1">
        <v>-0.95623135566711426</v>
      </c>
      <c r="C58" s="1">
        <v>3.8393173217773438</v>
      </c>
      <c r="D58" s="1">
        <v>0.392038494348526</v>
      </c>
    </row>
    <row r="59" spans="1:4">
      <c r="A59" s="1">
        <v>-2.4307775497436523</v>
      </c>
      <c r="B59" s="1">
        <v>-0.63661986589431763</v>
      </c>
      <c r="C59" s="1">
        <v>3.4594359397888184</v>
      </c>
      <c r="D59" s="1">
        <v>0.392038494348526</v>
      </c>
    </row>
    <row r="60" spans="1:4">
      <c r="A60" s="1">
        <v>-2.425447940826416</v>
      </c>
      <c r="B60" s="1">
        <v>-0.61931067705154419</v>
      </c>
      <c r="C60" s="1">
        <v>3.4367971420288086</v>
      </c>
      <c r="D60" s="1">
        <v>0.392038494348526</v>
      </c>
    </row>
    <row r="61" spans="1:4">
      <c r="A61" s="1">
        <v>-2.4406235218048096</v>
      </c>
      <c r="B61" s="1">
        <v>-0.72533214092254639</v>
      </c>
      <c r="C61" s="1">
        <v>3.5579943656921387</v>
      </c>
      <c r="D61" s="1">
        <v>0.392038494348526</v>
      </c>
    </row>
    <row r="62" spans="1:4">
      <c r="A62" s="1">
        <v>-2.483121395111084</v>
      </c>
      <c r="B62" s="1">
        <v>-0.90783131122589111</v>
      </c>
      <c r="C62" s="1">
        <v>3.7829914093017578</v>
      </c>
      <c r="D62" s="1">
        <v>0.392038494348526</v>
      </c>
    </row>
    <row r="63" spans="1:4">
      <c r="A63" s="1">
        <v>-2.4917669296264648</v>
      </c>
      <c r="B63" s="1">
        <v>-0.95063185691833496</v>
      </c>
      <c r="C63" s="1">
        <v>3.834437370300293</v>
      </c>
      <c r="D63" s="1">
        <v>0.392038494348526</v>
      </c>
    </row>
    <row r="64" spans="1:4">
      <c r="A64" s="1">
        <v>-2.3764963150024414</v>
      </c>
      <c r="B64" s="1">
        <v>-0.49229761958122253</v>
      </c>
      <c r="C64" s="1">
        <v>3.2608323097229004</v>
      </c>
      <c r="D64" s="1">
        <v>0.392038494348526</v>
      </c>
    </row>
    <row r="65" spans="1:4">
      <c r="A65" s="1">
        <v>-2.4575016498565674</v>
      </c>
      <c r="B65" s="1">
        <v>-0.87380748987197876</v>
      </c>
      <c r="C65" s="1">
        <v>3.7233476638793945</v>
      </c>
      <c r="D65" s="1">
        <v>0.392038494348526</v>
      </c>
    </row>
    <row r="66" spans="1:4">
      <c r="A66" s="1">
        <v>-2.4043149948120117</v>
      </c>
      <c r="B66" s="1">
        <v>-0.52575170993804932</v>
      </c>
      <c r="C66" s="1">
        <v>3.3221051692962646</v>
      </c>
      <c r="D66" s="1">
        <v>0.392038494348526</v>
      </c>
    </row>
    <row r="67" spans="1:4">
      <c r="A67" s="1">
        <v>-2.3731839656829834</v>
      </c>
      <c r="B67" s="1">
        <v>-0.36397817730903625</v>
      </c>
      <c r="C67" s="1">
        <v>3.1292006969451904</v>
      </c>
      <c r="D67" s="1">
        <v>0.392038494348526</v>
      </c>
    </row>
    <row r="68" spans="1:4">
      <c r="A68" s="1">
        <v>-2.4219393730163574</v>
      </c>
      <c r="B68" s="1">
        <v>-0.76051986217498779</v>
      </c>
      <c r="C68" s="1">
        <v>3.5744976997375488</v>
      </c>
      <c r="D68" s="1">
        <v>0.392038494348526</v>
      </c>
    </row>
    <row r="69" spans="1:4">
      <c r="A69" s="1">
        <v>-2.3804121017456055</v>
      </c>
      <c r="B69" s="1">
        <v>-0.47898083925247192</v>
      </c>
      <c r="C69" s="1">
        <v>3.2514314651489258</v>
      </c>
      <c r="D69" s="1">
        <v>0.392038494348526</v>
      </c>
    </row>
    <row r="70" spans="1:4">
      <c r="A70" s="1">
        <v>-2.3922262191772461</v>
      </c>
      <c r="B70" s="1">
        <v>-0.47320395708084106</v>
      </c>
      <c r="C70" s="1">
        <v>3.2574687004089355</v>
      </c>
      <c r="D70" s="1">
        <v>0.392038494348526</v>
      </c>
    </row>
    <row r="71" spans="1:4">
      <c r="A71" s="1">
        <v>-2.3838367462158203</v>
      </c>
      <c r="B71" s="1">
        <v>-0.61529970169067383</v>
      </c>
      <c r="C71" s="1">
        <v>3.3911747932434082</v>
      </c>
      <c r="D71" s="1">
        <v>0.392038494348526</v>
      </c>
    </row>
    <row r="72" spans="1:4">
      <c r="A72" s="1">
        <v>-2.4401888847351074</v>
      </c>
      <c r="B72" s="1">
        <v>-0.77467066049575806</v>
      </c>
      <c r="C72" s="1">
        <v>3.606898307800293</v>
      </c>
      <c r="D72" s="1">
        <v>0.392038494348526</v>
      </c>
    </row>
    <row r="73" spans="1:4">
      <c r="A73" s="1">
        <v>-2.4140160083770752</v>
      </c>
      <c r="B73" s="1">
        <v>-0.56985080242156982</v>
      </c>
      <c r="C73" s="1">
        <v>3.3759050369262695</v>
      </c>
      <c r="D73" s="1">
        <v>0.392038494348526</v>
      </c>
    </row>
    <row r="74" spans="1:4">
      <c r="A74" s="1">
        <v>-2.4013919830322266</v>
      </c>
      <c r="B74" s="1">
        <v>-0.50660687685012817</v>
      </c>
      <c r="C74" s="1">
        <v>3.300037145614624</v>
      </c>
      <c r="D74" s="1">
        <v>0.392038494348526</v>
      </c>
    </row>
    <row r="75" spans="1:4">
      <c r="A75" s="1">
        <v>-2.4246807098388672</v>
      </c>
      <c r="B75" s="1">
        <v>-0.6414756178855896</v>
      </c>
      <c r="C75" s="1">
        <v>3.4581947326660156</v>
      </c>
      <c r="D75" s="1">
        <v>0.392038494348526</v>
      </c>
    </row>
    <row r="76" spans="1:4">
      <c r="A76" s="1">
        <v>-2.4254724979400635</v>
      </c>
      <c r="B76" s="1">
        <v>-0.637653648853302</v>
      </c>
      <c r="C76" s="1">
        <v>3.4551646709442139</v>
      </c>
      <c r="D76" s="1">
        <v>0.392038494348526</v>
      </c>
    </row>
    <row r="77" spans="1:4">
      <c r="A77" s="1">
        <v>-2.3727102279663086</v>
      </c>
      <c r="B77" s="1">
        <v>-0.38094702363014221</v>
      </c>
      <c r="C77" s="1">
        <v>3.1456959247589111</v>
      </c>
      <c r="D77" s="1">
        <v>0.392038494348526</v>
      </c>
    </row>
    <row r="78" spans="1:4">
      <c r="A78" s="1">
        <v>-2.4461851119995117</v>
      </c>
      <c r="B78" s="1">
        <v>-0.72140532732009888</v>
      </c>
      <c r="C78" s="1">
        <v>3.559628963470459</v>
      </c>
      <c r="D78" s="1">
        <v>0.392038494348526</v>
      </c>
    </row>
    <row r="79" spans="1:4">
      <c r="A79" s="1">
        <v>-2.3780651092529297</v>
      </c>
      <c r="B79" s="1">
        <v>-0.40969368815422058</v>
      </c>
      <c r="C79" s="1">
        <v>3.1797976493835449</v>
      </c>
      <c r="D79" s="1">
        <v>0.392038494348526</v>
      </c>
    </row>
    <row r="80" spans="1:4">
      <c r="A80" s="1">
        <v>-2.4221124649047852</v>
      </c>
      <c r="B80" s="1">
        <v>-0.66616588830947876</v>
      </c>
      <c r="C80" s="1">
        <v>3.4803171157836914</v>
      </c>
      <c r="D80" s="1">
        <v>0.392038494348526</v>
      </c>
    </row>
    <row r="81" spans="1:4">
      <c r="A81" s="1">
        <v>-2.4312014579772949</v>
      </c>
      <c r="B81" s="1">
        <v>-0.74491751194000244</v>
      </c>
      <c r="C81" s="1">
        <v>3.5681571960449219</v>
      </c>
      <c r="D81" s="1">
        <v>0.392038494348526</v>
      </c>
    </row>
    <row r="82" spans="1:4">
      <c r="A82" s="1">
        <v>-2.4458351135253906</v>
      </c>
      <c r="B82" s="1">
        <v>-0.77809083461761475</v>
      </c>
      <c r="C82" s="1">
        <v>3.615964412689209</v>
      </c>
      <c r="D82" s="1">
        <v>0.392038494348526</v>
      </c>
    </row>
    <row r="83" spans="1:4">
      <c r="A83" s="1">
        <v>-2.4514069557189941</v>
      </c>
      <c r="B83" s="1">
        <v>-0.75270277261734009</v>
      </c>
      <c r="C83" s="1">
        <v>3.5961482524871826</v>
      </c>
      <c r="D83" s="1">
        <v>0.392038494348526</v>
      </c>
    </row>
    <row r="84" spans="1:4">
      <c r="A84" s="1">
        <v>-2.4191615581512451</v>
      </c>
      <c r="B84" s="1">
        <v>-0.59389322996139526</v>
      </c>
      <c r="C84" s="1">
        <v>3.4050934314727783</v>
      </c>
      <c r="D84" s="1">
        <v>0.392038494348526</v>
      </c>
    </row>
    <row r="85" spans="1:4">
      <c r="A85" s="1">
        <v>-2.4491596221923828</v>
      </c>
      <c r="B85" s="1">
        <v>-0.86833983659744263</v>
      </c>
      <c r="C85" s="1">
        <v>3.7095379829406738</v>
      </c>
      <c r="D85" s="1">
        <v>0.392038494348526</v>
      </c>
    </row>
    <row r="86" spans="1:4">
      <c r="A86" s="1">
        <v>-2.4167561531066895</v>
      </c>
      <c r="B86" s="1">
        <v>-0.63975858688354492</v>
      </c>
      <c r="C86" s="1">
        <v>3.4485530853271484</v>
      </c>
      <c r="D86" s="1">
        <v>0.392038494348526</v>
      </c>
    </row>
    <row r="87" spans="1:4">
      <c r="A87" s="1">
        <v>-2.4105463027954102</v>
      </c>
      <c r="B87" s="1">
        <v>-0.75014263391494751</v>
      </c>
      <c r="C87" s="1">
        <v>3.552727222442627</v>
      </c>
      <c r="D87" s="1">
        <v>0.392038494348526</v>
      </c>
    </row>
    <row r="88" spans="1:4">
      <c r="A88" s="1">
        <v>-2.4051253795623779</v>
      </c>
      <c r="B88" s="1">
        <v>-0.65858876705169678</v>
      </c>
      <c r="C88" s="1">
        <v>3.4557523727416992</v>
      </c>
      <c r="D88" s="1">
        <v>0.392038494348526</v>
      </c>
    </row>
    <row r="89" spans="1:4">
      <c r="A89" s="1">
        <v>-2.4513635635375977</v>
      </c>
      <c r="B89" s="1">
        <v>-0.75298112630844116</v>
      </c>
      <c r="C89" s="1">
        <v>3.5963830947875977</v>
      </c>
      <c r="D89" s="1">
        <v>0.392038494348526</v>
      </c>
    </row>
    <row r="90" spans="1:4">
      <c r="A90" s="1">
        <v>-2.4907705783843994</v>
      </c>
      <c r="B90" s="1">
        <v>-0.9548494815826416</v>
      </c>
      <c r="C90" s="1">
        <v>3.8376588821411133</v>
      </c>
      <c r="D90" s="1">
        <v>0.392038494348526</v>
      </c>
    </row>
    <row r="91" spans="1:4">
      <c r="A91" s="1">
        <v>-2.419684886932373</v>
      </c>
      <c r="B91" s="1">
        <v>-0.58132559061050415</v>
      </c>
      <c r="C91" s="1">
        <v>3.3930487632751465</v>
      </c>
      <c r="D91" s="1">
        <v>0.392038494348526</v>
      </c>
    </row>
    <row r="92" spans="1:4">
      <c r="A92" s="1">
        <v>-2.4665472507476807</v>
      </c>
      <c r="B92" s="1">
        <v>-0.81579595804214478</v>
      </c>
      <c r="C92" s="1">
        <v>3.6743817329406738</v>
      </c>
      <c r="D92" s="1">
        <v>0.392038494348526</v>
      </c>
    </row>
    <row r="93" spans="1:4">
      <c r="A93" s="1">
        <v>-2.3666706085205078</v>
      </c>
      <c r="B93" s="1">
        <v>-0.34647315740585327</v>
      </c>
      <c r="C93" s="1">
        <v>3.1051821708679199</v>
      </c>
      <c r="D93" s="1">
        <v>0.392038494348526</v>
      </c>
    </row>
    <row r="94" spans="1:4">
      <c r="A94" s="1">
        <v>-2.4269180297851563</v>
      </c>
      <c r="B94" s="1">
        <v>-0.63064032793045044</v>
      </c>
      <c r="C94" s="1">
        <v>3.4495968818664551</v>
      </c>
      <c r="D94" s="1">
        <v>0.392038494348526</v>
      </c>
    </row>
    <row r="95" spans="1:4">
      <c r="A95" s="1">
        <v>-2.4593443870544434</v>
      </c>
      <c r="B95" s="1">
        <v>-0.83980512619018555</v>
      </c>
      <c r="C95" s="1">
        <v>3.691187858581543</v>
      </c>
      <c r="D95" s="1">
        <v>0.392038494348526</v>
      </c>
    </row>
    <row r="96" spans="1:4">
      <c r="A96" s="1">
        <v>-2.4200024604797363</v>
      </c>
      <c r="B96" s="1">
        <v>-0.75266557931900024</v>
      </c>
      <c r="C96" s="1">
        <v>3.564706563949585</v>
      </c>
      <c r="D96" s="1">
        <v>0.392038494348526</v>
      </c>
    </row>
    <row r="97" spans="1:4">
      <c r="A97" s="1">
        <v>-2.4582641124725342</v>
      </c>
      <c r="B97" s="1">
        <v>-0.78568810224533081</v>
      </c>
      <c r="C97" s="1">
        <v>3.6359906196594238</v>
      </c>
      <c r="D97" s="1">
        <v>0.392038494348526</v>
      </c>
    </row>
    <row r="98" spans="1:4">
      <c r="A98" s="1">
        <v>-2.3989207744598389</v>
      </c>
      <c r="B98" s="1">
        <v>-0.50581914186477661</v>
      </c>
      <c r="C98" s="1">
        <v>3.2967782020568848</v>
      </c>
      <c r="D98" s="1">
        <v>0.392038494348526</v>
      </c>
    </row>
    <row r="99" spans="1:4">
      <c r="A99" s="1">
        <v>-2.4836025238037109</v>
      </c>
      <c r="B99" s="1">
        <v>-0.90979254245758057</v>
      </c>
      <c r="C99" s="1">
        <v>3.7854335308074951</v>
      </c>
      <c r="D99" s="1">
        <v>0.392038494348526</v>
      </c>
    </row>
    <row r="100" spans="1:4">
      <c r="A100" s="1">
        <v>-2.4430432319641113</v>
      </c>
      <c r="B100" s="1">
        <v>-0.91355091333389282</v>
      </c>
      <c r="C100" s="1">
        <v>3.7486324310302734</v>
      </c>
      <c r="D100" s="1">
        <v>0.392038494348526</v>
      </c>
    </row>
    <row r="101" spans="1:4">
      <c r="A101" s="1">
        <v>-2.4885616302490234</v>
      </c>
      <c r="B101" s="1">
        <v>-0.93410807847976685</v>
      </c>
      <c r="C101" s="1">
        <v>3.8147082328796387</v>
      </c>
      <c r="D101" s="1">
        <v>0.392038494348526</v>
      </c>
    </row>
    <row r="102" spans="1:4">
      <c r="A102" s="1">
        <v>-2.4227485656738281</v>
      </c>
      <c r="B102" s="1">
        <v>-0.62498021125793457</v>
      </c>
      <c r="C102" s="1">
        <v>3.4397673606872559</v>
      </c>
      <c r="D102" s="1">
        <v>0.392038494348526</v>
      </c>
    </row>
    <row r="103" spans="1:4">
      <c r="A103" s="1">
        <v>-2.439525842666626</v>
      </c>
      <c r="B103" s="1">
        <v>-0.71368569135665894</v>
      </c>
      <c r="C103" s="1">
        <v>3.5452499389648438</v>
      </c>
      <c r="D103" s="1">
        <v>0.392038494348526</v>
      </c>
    </row>
    <row r="104" spans="1:4">
      <c r="A104" s="1">
        <v>-2.4154665470123291</v>
      </c>
      <c r="B104" s="1">
        <v>-0.58593535423278809</v>
      </c>
      <c r="C104" s="1">
        <v>3.3934404850006104</v>
      </c>
      <c r="D104" s="1">
        <v>0.392038494348526</v>
      </c>
    </row>
    <row r="105" spans="1:4">
      <c r="A105" s="1">
        <v>-2.4180941581726074</v>
      </c>
      <c r="B105" s="1">
        <v>-0.59847533702850342</v>
      </c>
      <c r="C105" s="1">
        <v>3.4086079597473145</v>
      </c>
      <c r="D105" s="1">
        <v>0.392038494348526</v>
      </c>
    </row>
    <row r="106" spans="1:4">
      <c r="A106" s="1">
        <v>-2.4265902042388916</v>
      </c>
      <c r="B106" s="1">
        <v>-0.63206243515014648</v>
      </c>
      <c r="C106" s="1">
        <v>3.4506912231445313</v>
      </c>
      <c r="D106" s="1">
        <v>0.392038494348526</v>
      </c>
    </row>
    <row r="107" spans="1:4">
      <c r="A107" s="1">
        <v>-2.4717886447906494</v>
      </c>
      <c r="B107" s="1">
        <v>-0.83820533752441406</v>
      </c>
      <c r="C107" s="1">
        <v>3.7020323276519775</v>
      </c>
      <c r="D107" s="1">
        <v>0.392038494348526</v>
      </c>
    </row>
    <row r="108" spans="1:4">
      <c r="A108" s="1">
        <v>-2.4213356971740723</v>
      </c>
      <c r="B108" s="1">
        <v>-0.60928559303283691</v>
      </c>
      <c r="C108" s="1">
        <v>3.4226598739624023</v>
      </c>
      <c r="D108" s="1">
        <v>0.392038494348526</v>
      </c>
    </row>
    <row r="109" spans="1:4">
      <c r="A109" s="1">
        <v>-2.5651965141296387</v>
      </c>
      <c r="B109" s="1">
        <v>-1.3316241502761841</v>
      </c>
      <c r="C109" s="1">
        <v>4.2888588905334473</v>
      </c>
      <c r="D109" s="1">
        <v>0.392038494348526</v>
      </c>
    </row>
    <row r="110" spans="1:4">
      <c r="A110" s="1">
        <v>-2.4945106506347656</v>
      </c>
      <c r="B110" s="1">
        <v>-0.961811363697052</v>
      </c>
      <c r="C110" s="1">
        <v>3.848360538482666</v>
      </c>
      <c r="D110" s="1">
        <v>0.392038494348526</v>
      </c>
    </row>
    <row r="111" spans="1:4">
      <c r="A111" s="1">
        <v>-2.4418578147888184</v>
      </c>
      <c r="B111" s="1">
        <v>-0.7021370530128479</v>
      </c>
      <c r="C111" s="1">
        <v>3.5360333919525146</v>
      </c>
      <c r="D111" s="1">
        <v>0.392038494348526</v>
      </c>
    </row>
    <row r="112" spans="1:4">
      <c r="A112" s="1">
        <v>-2.4130263328552246</v>
      </c>
      <c r="B112" s="1">
        <v>-0.56970077753067017</v>
      </c>
      <c r="C112" s="1">
        <v>3.3747656345367432</v>
      </c>
      <c r="D112" s="1">
        <v>0.392038494348526</v>
      </c>
    </row>
    <row r="113" spans="1:4">
      <c r="A113" s="1">
        <v>-2.5472378730773926</v>
      </c>
      <c r="B113" s="1">
        <v>-1.2267112731933594</v>
      </c>
      <c r="C113" s="1">
        <v>4.1659879684448242</v>
      </c>
      <c r="D113" s="1">
        <v>0.392038494348526</v>
      </c>
    </row>
    <row r="114" spans="1:4">
      <c r="A114" s="1">
        <v>-2.4374129772186279</v>
      </c>
      <c r="B114" s="1">
        <v>-0.80758768320083618</v>
      </c>
      <c r="C114" s="1">
        <v>3.6370389461517334</v>
      </c>
      <c r="D114" s="1">
        <v>0.392038494348526</v>
      </c>
    </row>
    <row r="115" spans="1:4">
      <c r="A115" s="1">
        <v>-2.4389021396636963</v>
      </c>
      <c r="B115" s="1">
        <v>-0.69333797693252563</v>
      </c>
      <c r="C115" s="1">
        <v>3.5242786407470703</v>
      </c>
      <c r="D115" s="1">
        <v>0.392038494348526</v>
      </c>
    </row>
    <row r="116" spans="1:4">
      <c r="A116" s="1">
        <v>-2.4054114818572998</v>
      </c>
      <c r="B116" s="1">
        <v>-0.58801674842834473</v>
      </c>
      <c r="C116" s="1">
        <v>3.3854668140411377</v>
      </c>
      <c r="D116" s="1">
        <v>0.392038494348526</v>
      </c>
    </row>
    <row r="117" spans="1:4">
      <c r="A117" s="1">
        <v>-2.4076571464538574</v>
      </c>
      <c r="B117" s="1">
        <v>-0.72503435611724854</v>
      </c>
      <c r="C117" s="1">
        <v>3.5247302055358887</v>
      </c>
      <c r="D117" s="1">
        <v>0.392038494348526</v>
      </c>
    </row>
    <row r="118" spans="1:4">
      <c r="A118" s="1">
        <v>-2.4646980762481689</v>
      </c>
      <c r="B118" s="1">
        <v>-0.8254009485244751</v>
      </c>
      <c r="C118" s="1">
        <v>3.6821374893188477</v>
      </c>
      <c r="D118" s="1">
        <v>0.392038494348526</v>
      </c>
    </row>
    <row r="119" spans="1:4">
      <c r="A119" s="1">
        <v>-2.4659276008605957</v>
      </c>
      <c r="B119" s="1">
        <v>-0.81871551275253296</v>
      </c>
      <c r="C119" s="1">
        <v>3.6766817569732666</v>
      </c>
      <c r="D119" s="1">
        <v>0.392038494348526</v>
      </c>
    </row>
    <row r="120" spans="1:4">
      <c r="A120" s="1">
        <v>-2.3907475471496582</v>
      </c>
      <c r="B120" s="1">
        <v>-0.64695101976394653</v>
      </c>
      <c r="C120" s="1">
        <v>3.4297370910644531</v>
      </c>
      <c r="D120" s="1">
        <v>0.392038494348526</v>
      </c>
    </row>
    <row r="121" spans="1:4">
      <c r="A121" s="1">
        <v>-2.4191737174987793</v>
      </c>
      <c r="B121" s="1">
        <v>-0.61292845010757446</v>
      </c>
      <c r="C121" s="1">
        <v>3.4241409301757813</v>
      </c>
      <c r="D121" s="1">
        <v>0.392038494348526</v>
      </c>
    </row>
    <row r="122" spans="1:4">
      <c r="A122" s="1">
        <v>-2.4163954257965088</v>
      </c>
      <c r="B122" s="1">
        <v>-0.63323569297790527</v>
      </c>
      <c r="C122" s="1">
        <v>3.4416694641113281</v>
      </c>
      <c r="D122" s="1">
        <v>0.392038494348526</v>
      </c>
    </row>
    <row r="123" spans="1:4">
      <c r="A123" s="1">
        <v>-2.3974719047546387</v>
      </c>
      <c r="B123" s="1">
        <v>-0.49465423822402954</v>
      </c>
      <c r="C123" s="1">
        <v>3.2841646671295166</v>
      </c>
      <c r="D123" s="1">
        <v>0.392038494348526</v>
      </c>
    </row>
    <row r="124" spans="1:4">
      <c r="A124" s="1">
        <v>-2.4292469024658203</v>
      </c>
      <c r="B124" s="1">
        <v>-0.72238987684249878</v>
      </c>
      <c r="C124" s="1">
        <v>3.543675422668457</v>
      </c>
      <c r="D124" s="1">
        <v>0.392038494348526</v>
      </c>
    </row>
    <row r="125" spans="1:4">
      <c r="A125" s="1">
        <v>-2.4402823448181152</v>
      </c>
      <c r="B125" s="1">
        <v>-0.7162172794342041</v>
      </c>
      <c r="C125" s="1">
        <v>3.5485382080078125</v>
      </c>
      <c r="D125" s="1">
        <v>0.392038494348526</v>
      </c>
    </row>
    <row r="126" spans="1:4">
      <c r="A126" s="1">
        <v>-2.4384698867797852</v>
      </c>
      <c r="B126" s="1">
        <v>-0.6860734224319458</v>
      </c>
      <c r="C126" s="1">
        <v>3.5165820121765137</v>
      </c>
      <c r="D126" s="1">
        <v>0.392038494348526</v>
      </c>
    </row>
    <row r="127" spans="1:4">
      <c r="A127" s="1">
        <v>-2.4511318206787109</v>
      </c>
      <c r="B127" s="1">
        <v>-0.7408747673034668</v>
      </c>
      <c r="C127" s="1">
        <v>3.5840449333190918</v>
      </c>
      <c r="D127" s="1">
        <v>0.392038494348526</v>
      </c>
    </row>
    <row r="128" spans="1:4">
      <c r="A128" s="1">
        <v>-2.4261069297790527</v>
      </c>
      <c r="B128" s="1">
        <v>-0.64211040735244751</v>
      </c>
      <c r="C128" s="1">
        <v>3.4602556228637695</v>
      </c>
      <c r="D128" s="1">
        <v>0.392038494348526</v>
      </c>
    </row>
    <row r="129" spans="1:4">
      <c r="A129" s="1">
        <v>-2.5271954536437988</v>
      </c>
      <c r="B129" s="1">
        <v>-1.3240205049514771</v>
      </c>
      <c r="C129" s="1">
        <v>4.2432546615600586</v>
      </c>
      <c r="D129" s="1">
        <v>0.392038494348526</v>
      </c>
    </row>
    <row r="130" spans="1:4">
      <c r="A130" s="1">
        <v>-2.3249154090881348</v>
      </c>
      <c r="B130" s="1">
        <v>-0.16710633039474487</v>
      </c>
      <c r="C130" s="1">
        <v>2.8840601444244385</v>
      </c>
      <c r="D130" s="1">
        <v>0.392038494348526</v>
      </c>
    </row>
    <row r="131" spans="1:4">
      <c r="A131" s="1">
        <v>-2.4165716171264648</v>
      </c>
      <c r="B131" s="1">
        <v>-0.70796304941177368</v>
      </c>
      <c r="C131" s="1">
        <v>3.5165729522705078</v>
      </c>
      <c r="D131" s="1">
        <v>0.392038494348526</v>
      </c>
    </row>
    <row r="132" spans="1:4">
      <c r="A132" s="1">
        <v>-2.3665275573730469</v>
      </c>
      <c r="B132" s="1">
        <v>-0.37407112121582031</v>
      </c>
      <c r="C132" s="1">
        <v>3.1326372623443604</v>
      </c>
      <c r="D132" s="1">
        <v>0.392038494348526</v>
      </c>
    </row>
    <row r="133" spans="1:4">
      <c r="A133" s="1">
        <v>-2.3921599388122559</v>
      </c>
      <c r="B133" s="1">
        <v>-0.47340226173400879</v>
      </c>
      <c r="C133" s="1">
        <v>3.2576007843017578</v>
      </c>
      <c r="D133" s="1">
        <v>0.392038494348526</v>
      </c>
    </row>
    <row r="134" spans="1:4">
      <c r="A134" s="1">
        <v>-2.4214560985565186</v>
      </c>
      <c r="B134" s="1">
        <v>-0.65717345476150513</v>
      </c>
      <c r="C134" s="1">
        <v>3.4706680774688721</v>
      </c>
      <c r="D134" s="1">
        <v>0.392038494348526</v>
      </c>
    </row>
    <row r="135" spans="1:4">
      <c r="A135" s="1">
        <v>-2.4539492130279541</v>
      </c>
      <c r="B135" s="1">
        <v>-0.76028561592102051</v>
      </c>
      <c r="C135" s="1">
        <v>3.6062736511230469</v>
      </c>
      <c r="D135" s="1">
        <v>0.392038494348526</v>
      </c>
    </row>
    <row r="136" spans="1:4">
      <c r="A136" s="1">
        <v>-2.406874418258667</v>
      </c>
      <c r="B136" s="1">
        <v>-0.55098062753677368</v>
      </c>
      <c r="C136" s="1">
        <v>3.34989333152771</v>
      </c>
      <c r="D136" s="1">
        <v>0.392038494348526</v>
      </c>
    </row>
    <row r="137" spans="1:4">
      <c r="A137" s="1">
        <v>-2.4690747261047363</v>
      </c>
      <c r="B137" s="1">
        <v>-0.87396031618118286</v>
      </c>
      <c r="C137" s="1">
        <v>3.7350733280181885</v>
      </c>
      <c r="D137" s="1">
        <v>0.392038494348526</v>
      </c>
    </row>
    <row r="138" spans="1:4">
      <c r="A138" s="1">
        <v>-2.4025008678436279</v>
      </c>
      <c r="B138" s="1">
        <v>-0.53440183401107788</v>
      </c>
      <c r="C138" s="1">
        <v>3.3289411067962646</v>
      </c>
      <c r="D138" s="1">
        <v>0.392038494348526</v>
      </c>
    </row>
    <row r="139" spans="1:4">
      <c r="A139" s="1">
        <v>-2.482421875</v>
      </c>
      <c r="B139" s="1">
        <v>-0.95822405815124512</v>
      </c>
      <c r="C139" s="1">
        <v>3.8326845169067383</v>
      </c>
      <c r="D139" s="1">
        <v>0.392038494348526</v>
      </c>
    </row>
    <row r="140" spans="1:4">
      <c r="A140" s="1">
        <v>-2.3629739284515381</v>
      </c>
      <c r="B140" s="1">
        <v>-0.41545948386192322</v>
      </c>
      <c r="C140" s="1">
        <v>3.1704721450805664</v>
      </c>
      <c r="D140" s="1">
        <v>0.392038494348526</v>
      </c>
    </row>
    <row r="141" spans="1:4">
      <c r="A141" s="1">
        <v>-2.4499738216400146</v>
      </c>
      <c r="B141" s="1">
        <v>-0.74639719724655151</v>
      </c>
      <c r="C141" s="1">
        <v>3.588409423828125</v>
      </c>
      <c r="D141" s="1">
        <v>0.392038494348526</v>
      </c>
    </row>
    <row r="142" spans="1:4">
      <c r="A142" s="1">
        <v>-2.4038360118865967</v>
      </c>
      <c r="B142" s="1">
        <v>-0.52646130323410034</v>
      </c>
      <c r="C142" s="1">
        <v>3.3223357200622559</v>
      </c>
      <c r="D142" s="1">
        <v>0.392038494348526</v>
      </c>
    </row>
    <row r="143" spans="1:4">
      <c r="A143" s="1">
        <v>-2.4236853122711182</v>
      </c>
      <c r="B143" s="1">
        <v>-0.62052881717681885</v>
      </c>
      <c r="C143" s="1">
        <v>3.4362525939941406</v>
      </c>
      <c r="D143" s="1">
        <v>0.392038494348526</v>
      </c>
    </row>
    <row r="144" spans="1:4">
      <c r="A144" s="1">
        <v>-2.3460361957550049</v>
      </c>
      <c r="B144" s="1">
        <v>-0.25362777709960938</v>
      </c>
      <c r="C144" s="1">
        <v>2.9917025566101074</v>
      </c>
      <c r="D144" s="1">
        <v>0.392038494348526</v>
      </c>
    </row>
    <row r="145" spans="1:4">
      <c r="A145" s="1">
        <v>-2.3997673988342285</v>
      </c>
      <c r="B145" s="1">
        <v>-0.62860947847366333</v>
      </c>
      <c r="C145" s="1">
        <v>3.4204154014587402</v>
      </c>
      <c r="D145" s="1">
        <v>0.392038494348526</v>
      </c>
    </row>
    <row r="146" spans="1:4">
      <c r="A146" s="1">
        <v>-2.4294474124908447</v>
      </c>
      <c r="B146" s="1">
        <v>-0.64747661352157593</v>
      </c>
      <c r="C146" s="1">
        <v>3.4689624309539795</v>
      </c>
      <c r="D146" s="1">
        <v>0.392038494348526</v>
      </c>
    </row>
    <row r="147" spans="1:4">
      <c r="A147" s="1">
        <v>-2.4208574295043945</v>
      </c>
      <c r="B147" s="1">
        <v>-0.62001568078994751</v>
      </c>
      <c r="C147" s="1">
        <v>3.4329116344451904</v>
      </c>
      <c r="D147" s="1">
        <v>0.392038494348526</v>
      </c>
    </row>
    <row r="148" spans="1:4">
      <c r="A148" s="1">
        <v>-2.3459124565124512</v>
      </c>
      <c r="B148" s="1">
        <v>-0.25339028239250183</v>
      </c>
      <c r="C148" s="1">
        <v>2.9913413524627686</v>
      </c>
      <c r="D148" s="1">
        <v>0.392038494348526</v>
      </c>
    </row>
    <row r="149" spans="1:4">
      <c r="A149" s="1">
        <v>-2.3971757888793945</v>
      </c>
      <c r="B149" s="1">
        <v>-0.51426565647125244</v>
      </c>
      <c r="C149" s="1">
        <v>3.3034799098968506</v>
      </c>
      <c r="D149" s="1">
        <v>0.392038494348526</v>
      </c>
    </row>
    <row r="150" spans="1:4">
      <c r="A150" s="1">
        <v>-2.4551873207092285</v>
      </c>
      <c r="B150" s="1">
        <v>-0.84762179851531982</v>
      </c>
      <c r="C150" s="1">
        <v>3.694847583770752</v>
      </c>
      <c r="D150" s="1">
        <v>0.392038494348526</v>
      </c>
    </row>
    <row r="151" spans="1:4">
      <c r="A151" s="1">
        <v>-2.458712100982666</v>
      </c>
      <c r="B151" s="1">
        <v>-0.78350144624710083</v>
      </c>
      <c r="C151" s="1">
        <v>3.6342520713806152</v>
      </c>
      <c r="D151" s="1">
        <v>0.392038494348526</v>
      </c>
    </row>
    <row r="152" spans="1:4">
      <c r="A152" s="1">
        <v>-2.4546279907226563</v>
      </c>
      <c r="B152" s="1">
        <v>-0.82409441471099854</v>
      </c>
      <c r="C152" s="1">
        <v>3.6707611083984375</v>
      </c>
      <c r="D152" s="1">
        <v>0.392038494348526</v>
      </c>
    </row>
    <row r="153" spans="1:4">
      <c r="A153" s="1">
        <v>-2.4191865921020508</v>
      </c>
      <c r="B153" s="1">
        <v>-0.5939365029335022</v>
      </c>
      <c r="C153" s="1">
        <v>3.4051618576049805</v>
      </c>
      <c r="D153" s="1">
        <v>0.392038494348526</v>
      </c>
    </row>
    <row r="154" spans="1:4">
      <c r="A154" s="1">
        <v>-2.4410603046417236</v>
      </c>
      <c r="B154" s="1">
        <v>-0.71248936653137207</v>
      </c>
      <c r="C154" s="1">
        <v>3.5455882549285889</v>
      </c>
      <c r="D154" s="1">
        <v>0.392038494348526</v>
      </c>
    </row>
    <row r="155" spans="1:4">
      <c r="A155" s="1">
        <v>-2.3843398094177246</v>
      </c>
      <c r="B155" s="1">
        <v>-0.55829542875289917</v>
      </c>
      <c r="C155" s="1">
        <v>3.3346738815307617</v>
      </c>
      <c r="D155" s="1">
        <v>0.392038494348526</v>
      </c>
    </row>
    <row r="156" spans="1:4">
      <c r="A156" s="1">
        <v>-2.398792028427124</v>
      </c>
      <c r="B156" s="1">
        <v>-0.4864957332611084</v>
      </c>
      <c r="C156" s="1">
        <v>3.2773263454437256</v>
      </c>
      <c r="D156" s="1">
        <v>0.392038494348526</v>
      </c>
    </row>
    <row r="157" spans="1:4">
      <c r="A157" s="1">
        <v>-2.4412245750427246</v>
      </c>
      <c r="B157" s="1">
        <v>-0.69856780767440796</v>
      </c>
      <c r="C157" s="1">
        <v>3.5318307876586914</v>
      </c>
      <c r="D157" s="1">
        <v>0.392038494348526</v>
      </c>
    </row>
    <row r="158" spans="1:4">
      <c r="A158" s="1">
        <v>-2.4203128814697266</v>
      </c>
      <c r="B158" s="1">
        <v>-0.59339189529418945</v>
      </c>
      <c r="C158" s="1">
        <v>3.4057431221008301</v>
      </c>
      <c r="D158" s="1">
        <v>0.392038494348526</v>
      </c>
    </row>
    <row r="159" spans="1:4">
      <c r="A159" s="1">
        <v>-2.3847184181213379</v>
      </c>
      <c r="B159" s="1">
        <v>-0.61938321590423584</v>
      </c>
      <c r="C159" s="1">
        <v>3.3961400985717773</v>
      </c>
      <c r="D159" s="1">
        <v>0.392038494348526</v>
      </c>
    </row>
    <row r="160" spans="1:4">
      <c r="A160" s="1">
        <v>-2.4563684463500977</v>
      </c>
      <c r="B160" s="1">
        <v>-0.97798490524291992</v>
      </c>
      <c r="C160" s="1">
        <v>3.8263916969299316</v>
      </c>
      <c r="D160" s="1">
        <v>0.392038494348526</v>
      </c>
    </row>
    <row r="161" spans="1:4">
      <c r="A161" s="1">
        <v>-2.4286103248596191</v>
      </c>
      <c r="B161" s="1">
        <v>-0.63969141244888306</v>
      </c>
      <c r="C161" s="1">
        <v>3.4603400230407715</v>
      </c>
      <c r="D161" s="1">
        <v>0.392038494348526</v>
      </c>
    </row>
    <row r="162" spans="1:4">
      <c r="A162" s="1">
        <v>-2.4462912082672119</v>
      </c>
      <c r="B162" s="1">
        <v>-0.74498701095581055</v>
      </c>
      <c r="C162" s="1">
        <v>3.5833168029785156</v>
      </c>
      <c r="D162" s="1">
        <v>0.392038494348526</v>
      </c>
    </row>
    <row r="163" spans="1:4">
      <c r="A163" s="1">
        <v>-2.4248149394989014</v>
      </c>
      <c r="B163" s="1">
        <v>-0.61490696668624878</v>
      </c>
      <c r="C163" s="1">
        <v>3.4317605495452881</v>
      </c>
      <c r="D163" s="1">
        <v>0.392038494348526</v>
      </c>
    </row>
    <row r="164" spans="1:4">
      <c r="A164" s="1">
        <v>-2.3448250293731689</v>
      </c>
      <c r="B164" s="1">
        <v>-0.25895249843597412</v>
      </c>
      <c r="C164" s="1">
        <v>2.9958159923553467</v>
      </c>
      <c r="D164" s="1">
        <v>0.392038494348526</v>
      </c>
    </row>
    <row r="165" spans="1:4">
      <c r="A165" s="1">
        <v>-2.4911234378814697</v>
      </c>
      <c r="B165" s="1">
        <v>-0.95608502626419067</v>
      </c>
      <c r="C165" s="1">
        <v>3.8392469882965088</v>
      </c>
      <c r="D165" s="1">
        <v>0.392038494348526</v>
      </c>
    </row>
    <row r="166" spans="1:4">
      <c r="A166" s="1">
        <v>-2.4147379398345947</v>
      </c>
      <c r="B166" s="1">
        <v>-0.59826892614364624</v>
      </c>
      <c r="C166" s="1">
        <v>3.4050455093383789</v>
      </c>
      <c r="D166" s="1">
        <v>0.392038494348526</v>
      </c>
    </row>
    <row r="167" spans="1:4">
      <c r="A167" s="1">
        <v>-2.4133126735687256</v>
      </c>
      <c r="B167" s="1">
        <v>-0.62083572149276733</v>
      </c>
      <c r="C167" s="1">
        <v>3.4261870384216309</v>
      </c>
      <c r="D167" s="1">
        <v>0.392038494348526</v>
      </c>
    </row>
    <row r="168" spans="1:4">
      <c r="A168" s="1">
        <v>-2.3862929344177246</v>
      </c>
      <c r="B168" s="1">
        <v>-0.56724292039871216</v>
      </c>
      <c r="C168" s="1">
        <v>3.3455743789672852</v>
      </c>
      <c r="D168" s="1">
        <v>0.392038494348526</v>
      </c>
    </row>
    <row r="169" spans="1:4">
      <c r="A169" s="1">
        <v>-2.4158663749694824</v>
      </c>
      <c r="B169" s="1">
        <v>-0.65842807292938232</v>
      </c>
      <c r="C169" s="1">
        <v>3.4663329124450684</v>
      </c>
      <c r="D169" s="1">
        <v>0.392038494348526</v>
      </c>
    </row>
    <row r="170" spans="1:4">
      <c r="A170" s="1">
        <v>-2.4111120700836182</v>
      </c>
      <c r="B170" s="1">
        <v>-0.55963200330734253</v>
      </c>
      <c r="C170" s="1">
        <v>3.3627824783325195</v>
      </c>
      <c r="D170" s="1">
        <v>0.392038494348526</v>
      </c>
    </row>
    <row r="171" spans="1:4">
      <c r="A171" s="1">
        <v>-2.4075133800506592</v>
      </c>
      <c r="B171" s="1">
        <v>-0.62620753049850464</v>
      </c>
      <c r="C171" s="1">
        <v>3.4257593154907227</v>
      </c>
      <c r="D171" s="1">
        <v>0.392038494348526</v>
      </c>
    </row>
    <row r="172" spans="1:4">
      <c r="A172" s="1">
        <v>-2.3448095321655273</v>
      </c>
      <c r="B172" s="1">
        <v>-0.25916045904159546</v>
      </c>
      <c r="C172" s="1">
        <v>2.9960083961486816</v>
      </c>
      <c r="D172" s="1">
        <v>0.392038494348526</v>
      </c>
    </row>
    <row r="173" spans="1:4">
      <c r="A173" s="1">
        <v>-2.4240245819091797</v>
      </c>
      <c r="B173" s="1">
        <v>-0.61845111846923828</v>
      </c>
      <c r="C173" s="1">
        <v>3.434514045715332</v>
      </c>
      <c r="D173" s="1">
        <v>0.392038494348526</v>
      </c>
    </row>
    <row r="174" spans="1:4">
      <c r="A174" s="1">
        <v>-2.4264636039733887</v>
      </c>
      <c r="B174" s="1">
        <v>-0.65652364492416382</v>
      </c>
      <c r="C174" s="1">
        <v>3.4750256538391113</v>
      </c>
      <c r="D174" s="1">
        <v>0.392038494348526</v>
      </c>
    </row>
    <row r="175" spans="1:4">
      <c r="A175" s="1">
        <v>-2.3838820457458496</v>
      </c>
      <c r="B175" s="1">
        <v>-0.43702772259712219</v>
      </c>
      <c r="C175" s="1">
        <v>3.2129483222961426</v>
      </c>
      <c r="D175" s="1">
        <v>0.392038494348526</v>
      </c>
    </row>
    <row r="176" spans="1:4">
      <c r="A176" s="1">
        <v>-2.426133394241333</v>
      </c>
      <c r="B176" s="1">
        <v>-0.66835564374923706</v>
      </c>
      <c r="C176" s="1">
        <v>3.4865274429321289</v>
      </c>
      <c r="D176" s="1">
        <v>0.392038494348526</v>
      </c>
    </row>
    <row r="177" spans="1:4">
      <c r="A177" s="1">
        <v>-2.4344668388366699</v>
      </c>
      <c r="B177" s="1">
        <v>-0.66626197099685669</v>
      </c>
      <c r="C177" s="1">
        <v>3.492767333984375</v>
      </c>
      <c r="D177" s="1">
        <v>0.392038494348526</v>
      </c>
    </row>
    <row r="178" spans="1:4">
      <c r="A178" s="1">
        <v>-2.4434757232666016</v>
      </c>
      <c r="B178" s="1">
        <v>-0.7035256028175354</v>
      </c>
      <c r="C178" s="1">
        <v>3.5390396118164063</v>
      </c>
      <c r="D178" s="1">
        <v>0.392038494348526</v>
      </c>
    </row>
    <row r="179" spans="1:4">
      <c r="A179" s="1">
        <v>-2.3845882415771484</v>
      </c>
      <c r="B179" s="1">
        <v>-0.51433867216110229</v>
      </c>
      <c r="C179" s="1">
        <v>3.2909655570983887</v>
      </c>
      <c r="D179" s="1">
        <v>0.392038494348526</v>
      </c>
    </row>
    <row r="180" spans="1:4">
      <c r="A180" s="1">
        <v>-2.4032478332519531</v>
      </c>
      <c r="B180" s="1">
        <v>-0.52183985710144043</v>
      </c>
      <c r="C180" s="1">
        <v>3.3171262741088867</v>
      </c>
      <c r="D180" s="1">
        <v>0.392038494348526</v>
      </c>
    </row>
    <row r="181" spans="1:4">
      <c r="A181" s="1">
        <v>-2.4271640777587891</v>
      </c>
      <c r="B181" s="1">
        <v>-0.67166167497634888</v>
      </c>
      <c r="C181" s="1">
        <v>3.4908642768859863</v>
      </c>
      <c r="D181" s="1">
        <v>0.392038494348526</v>
      </c>
    </row>
    <row r="182" spans="1:4">
      <c r="A182" s="1">
        <v>-2.3909223079681396</v>
      </c>
      <c r="B182" s="1">
        <v>-0.47817814350128174</v>
      </c>
      <c r="C182" s="1">
        <v>3.261138916015625</v>
      </c>
      <c r="D182" s="1">
        <v>0.392038494348526</v>
      </c>
    </row>
    <row r="183" spans="1:4">
      <c r="A183" s="1">
        <v>-2.4087281227111816</v>
      </c>
      <c r="B183" s="1">
        <v>-0.67044371366500854</v>
      </c>
      <c r="C183" s="1">
        <v>3.4712104797363281</v>
      </c>
      <c r="D183" s="1">
        <v>0.392038494348526</v>
      </c>
    </row>
    <row r="184" spans="1:4">
      <c r="A184" s="1">
        <v>-2.4450950622558594</v>
      </c>
      <c r="B184" s="1">
        <v>-0.72052735090255737</v>
      </c>
      <c r="C184" s="1">
        <v>3.5576605796813965</v>
      </c>
      <c r="D184" s="1">
        <v>0.392038494348526</v>
      </c>
    </row>
    <row r="185" spans="1:4">
      <c r="A185" s="1">
        <v>-2.4836313724517822</v>
      </c>
      <c r="B185" s="1">
        <v>-0.90982890129089355</v>
      </c>
      <c r="C185" s="1">
        <v>3.7854988574981689</v>
      </c>
      <c r="D185" s="1">
        <v>0.392038494348526</v>
      </c>
    </row>
    <row r="186" spans="1:4">
      <c r="A186" s="1">
        <v>-2.4143784046173096</v>
      </c>
      <c r="B186" s="1">
        <v>-0.6970100998878479</v>
      </c>
      <c r="C186" s="1">
        <v>3.5034270286560059</v>
      </c>
      <c r="D186" s="1">
        <v>0.392038494348526</v>
      </c>
    </row>
    <row r="187" spans="1:4">
      <c r="A187" s="1">
        <v>-2.4561305046081543</v>
      </c>
      <c r="B187" s="1">
        <v>-0.77611678838729858</v>
      </c>
      <c r="C187" s="1">
        <v>3.6242856979370117</v>
      </c>
      <c r="D187" s="1">
        <v>0.392038494348526</v>
      </c>
    </row>
    <row r="188" spans="1:4">
      <c r="A188" s="1">
        <v>-2.4083473682403564</v>
      </c>
      <c r="B188" s="1">
        <v>-0.54414796829223633</v>
      </c>
      <c r="C188" s="1">
        <v>3.3445336818695068</v>
      </c>
      <c r="D188" s="1">
        <v>0.392038494348526</v>
      </c>
    </row>
    <row r="189" spans="1:4">
      <c r="A189" s="1">
        <v>-2.4137539863586426</v>
      </c>
      <c r="B189" s="1">
        <v>-0.69440525770187378</v>
      </c>
      <c r="C189" s="1">
        <v>3.5001976490020752</v>
      </c>
      <c r="D189" s="1">
        <v>0.392038494348526</v>
      </c>
    </row>
    <row r="190" spans="1:4">
      <c r="A190" s="1">
        <v>-2.3686332702636719</v>
      </c>
      <c r="B190" s="1">
        <v>-0.37640085816383362</v>
      </c>
      <c r="C190" s="1">
        <v>3.1370730400085449</v>
      </c>
      <c r="D190" s="1">
        <v>0.392038494348526</v>
      </c>
    </row>
    <row r="191" spans="1:4">
      <c r="A191" s="1">
        <v>-2.4002556800842285</v>
      </c>
      <c r="B191" s="1">
        <v>-0.51189965009689331</v>
      </c>
      <c r="C191" s="1">
        <v>3.3041939735412598</v>
      </c>
      <c r="D191" s="1">
        <v>0.392038494348526</v>
      </c>
    </row>
    <row r="192" spans="1:4">
      <c r="A192" s="1">
        <v>-2.3999819755554199</v>
      </c>
      <c r="B192" s="1">
        <v>-0.58457350730895996</v>
      </c>
      <c r="C192" s="1">
        <v>3.3765938282012939</v>
      </c>
      <c r="D192" s="1">
        <v>0.392038494348526</v>
      </c>
    </row>
    <row r="193" spans="1:4">
      <c r="A193" s="1">
        <v>-2.4338436126708984</v>
      </c>
      <c r="B193" s="1">
        <v>-0.80610930919647217</v>
      </c>
      <c r="C193" s="1">
        <v>3.6319913864135742</v>
      </c>
      <c r="D193" s="1">
        <v>0.392038494348526</v>
      </c>
    </row>
    <row r="194" spans="1:4">
      <c r="A194" s="1">
        <v>-2.4266335964202881</v>
      </c>
      <c r="B194" s="1">
        <v>-0.63865244388580322</v>
      </c>
      <c r="C194" s="1">
        <v>3.4573245048522949</v>
      </c>
      <c r="D194" s="1">
        <v>0.392038494348526</v>
      </c>
    </row>
    <row r="195" spans="1:4">
      <c r="A195" s="1">
        <v>-2.4221982955932617</v>
      </c>
      <c r="B195" s="1">
        <v>-0.65143245458602905</v>
      </c>
      <c r="C195" s="1">
        <v>3.4656691551208496</v>
      </c>
      <c r="D195" s="1">
        <v>0.392038494348526</v>
      </c>
    </row>
    <row r="196" spans="1:4">
      <c r="A196" s="1">
        <v>-2.4681100845336914</v>
      </c>
      <c r="B196" s="1">
        <v>-0.80261832475662231</v>
      </c>
      <c r="C196" s="1">
        <v>3.6627669334411621</v>
      </c>
      <c r="D196" s="1">
        <v>0.392038494348526</v>
      </c>
    </row>
    <row r="197" spans="1:4">
      <c r="A197" s="1">
        <v>-2.4268274307250977</v>
      </c>
      <c r="B197" s="1">
        <v>-0.63221943378448486</v>
      </c>
      <c r="C197" s="1">
        <v>3.451085090637207</v>
      </c>
      <c r="D197" s="1">
        <v>0.392038494348526</v>
      </c>
    </row>
    <row r="198" spans="1:4">
      <c r="A198" s="1">
        <v>-2.4358739852905273</v>
      </c>
      <c r="B198" s="1">
        <v>-0.73703569173812866</v>
      </c>
      <c r="C198" s="1">
        <v>3.5649480819702148</v>
      </c>
      <c r="D198" s="1">
        <v>0.392038494348526</v>
      </c>
    </row>
    <row r="199" spans="1:4">
      <c r="A199" s="1">
        <v>-2.4294087886810303</v>
      </c>
      <c r="B199" s="1">
        <v>-0.64773869514465332</v>
      </c>
      <c r="C199" s="1">
        <v>3.4691858291625977</v>
      </c>
      <c r="D199" s="1">
        <v>0.392038494348526</v>
      </c>
    </row>
    <row r="200" spans="1:4">
      <c r="A200" s="1">
        <v>-2.4193789958953857</v>
      </c>
      <c r="B200" s="1">
        <v>-0.59850084781646729</v>
      </c>
      <c r="C200" s="1">
        <v>3.4099183082580566</v>
      </c>
      <c r="D200" s="1">
        <v>0.392038494348526</v>
      </c>
    </row>
    <row r="201" spans="1:4">
      <c r="A201" s="1">
        <v>-2.4248824119567871</v>
      </c>
      <c r="B201" s="1">
        <v>-0.61496037244796753</v>
      </c>
      <c r="C201" s="1">
        <v>3.4318814277648926</v>
      </c>
      <c r="D201" s="1">
        <v>0.392038494348526</v>
      </c>
    </row>
    <row r="202" spans="1:4">
      <c r="A202" s="1">
        <v>-2.4079782962799072</v>
      </c>
      <c r="B202" s="1">
        <v>-0.59395140409469604</v>
      </c>
      <c r="C202" s="1">
        <v>3.3939681053161621</v>
      </c>
      <c r="D202" s="1">
        <v>0.392038494348526</v>
      </c>
    </row>
    <row r="203" spans="1:4">
      <c r="A203" s="1">
        <v>-2.4094300270080566</v>
      </c>
      <c r="B203" s="1">
        <v>-0.57527577877044678</v>
      </c>
      <c r="C203" s="1">
        <v>3.376744270324707</v>
      </c>
      <c r="D203" s="1">
        <v>0.392038494348526</v>
      </c>
    </row>
    <row r="204" spans="1:4">
      <c r="A204" s="1">
        <v>-2.4137470722198486</v>
      </c>
      <c r="B204" s="1">
        <v>-0.70395535230636597</v>
      </c>
      <c r="C204" s="1">
        <v>3.5097408294677734</v>
      </c>
      <c r="D204" s="1">
        <v>0.392038494348526</v>
      </c>
    </row>
    <row r="205" spans="1:4">
      <c r="A205" s="1">
        <v>-2.3957490921020508</v>
      </c>
      <c r="B205" s="1">
        <v>-0.49377381801605225</v>
      </c>
      <c r="C205" s="1">
        <v>3.2815613746643066</v>
      </c>
      <c r="D205" s="1">
        <v>0.392038494348526</v>
      </c>
    </row>
    <row r="206" spans="1:4">
      <c r="A206" s="1">
        <v>-2.4305760860443115</v>
      </c>
      <c r="B206" s="1">
        <v>-0.64536356925964355</v>
      </c>
      <c r="C206" s="1">
        <v>3.4679780006408691</v>
      </c>
      <c r="D206" s="1">
        <v>0.392038494348526</v>
      </c>
    </row>
    <row r="207" spans="1:4">
      <c r="A207" s="1">
        <v>-2.3822345733642578</v>
      </c>
      <c r="B207" s="1">
        <v>-0.46879810094833374</v>
      </c>
      <c r="C207" s="1">
        <v>3.2430710792541504</v>
      </c>
      <c r="D207" s="1">
        <v>0.392038494348526</v>
      </c>
    </row>
    <row r="208" spans="1:4">
      <c r="A208" s="1">
        <v>-2.4032206535339355</v>
      </c>
      <c r="B208" s="1">
        <v>-0.52085626125335693</v>
      </c>
      <c r="C208" s="1">
        <v>3.3161153793334961</v>
      </c>
      <c r="D208" s="1">
        <v>0.392038494348526</v>
      </c>
    </row>
    <row r="209" spans="1:4">
      <c r="A209" s="1">
        <v>-2.3959259986877441</v>
      </c>
      <c r="B209" s="1">
        <v>-0.56631219387054443</v>
      </c>
      <c r="C209" s="1">
        <v>3.3542766571044922</v>
      </c>
      <c r="D209" s="1">
        <v>0.392038494348526</v>
      </c>
    </row>
    <row r="210" spans="1:4">
      <c r="A210" s="1">
        <v>-2.4304337501525879</v>
      </c>
      <c r="B210" s="1">
        <v>-0.70041686296463013</v>
      </c>
      <c r="C210" s="1">
        <v>3.5228891372680664</v>
      </c>
      <c r="D210" s="1">
        <v>0.392038494348526</v>
      </c>
    </row>
    <row r="211" spans="1:4">
      <c r="A211" s="1">
        <v>-2.4841082096099854</v>
      </c>
      <c r="B211" s="1">
        <v>-0.90751141309738159</v>
      </c>
      <c r="C211" s="1">
        <v>3.7836580276489258</v>
      </c>
      <c r="D211" s="1">
        <v>0.392038494348526</v>
      </c>
    </row>
    <row r="212" spans="1:4">
      <c r="A212" s="1">
        <v>-2.4354534149169922</v>
      </c>
      <c r="B212" s="1">
        <v>-0.67622137069702148</v>
      </c>
      <c r="C212" s="1">
        <v>3.5037133693695068</v>
      </c>
      <c r="D212" s="1">
        <v>0.392038494348526</v>
      </c>
    </row>
    <row r="213" spans="1:4">
      <c r="A213" s="1">
        <v>-2.3731522560119629</v>
      </c>
      <c r="B213" s="1">
        <v>-0.56642836332321167</v>
      </c>
      <c r="C213" s="1">
        <v>3.3316190242767334</v>
      </c>
      <c r="D213" s="1">
        <v>0.392038494348526</v>
      </c>
    </row>
    <row r="214" spans="1:4">
      <c r="A214" s="1">
        <v>-2.4903221130371094</v>
      </c>
      <c r="B214" s="1">
        <v>-0.95998698472976685</v>
      </c>
      <c r="C214" s="1">
        <v>3.8423476219177246</v>
      </c>
      <c r="D214" s="1">
        <v>0.392038494348526</v>
      </c>
    </row>
    <row r="215" spans="1:4">
      <c r="A215" s="1">
        <v>-2.4920248985290527</v>
      </c>
      <c r="B215" s="1">
        <v>-0.95143020153045654</v>
      </c>
      <c r="C215" s="1">
        <v>3.8354935646057129</v>
      </c>
      <c r="D215" s="1">
        <v>0.392038494348526</v>
      </c>
    </row>
    <row r="216" spans="1:4">
      <c r="A216" s="1">
        <v>-2.3843255043029785</v>
      </c>
      <c r="B216" s="1">
        <v>-0.43490579724311829</v>
      </c>
      <c r="C216" s="1">
        <v>3.2112698554992676</v>
      </c>
      <c r="D216" s="1">
        <v>0.392038494348526</v>
      </c>
    </row>
    <row r="217" spans="1:4">
      <c r="A217" s="1">
        <v>-2.4354512691497803</v>
      </c>
      <c r="B217" s="1">
        <v>-0.67617315053939819</v>
      </c>
      <c r="C217" s="1">
        <v>3.5036630630493164</v>
      </c>
      <c r="D217" s="1">
        <v>0.392038494348526</v>
      </c>
    </row>
    <row r="218" spans="1:4">
      <c r="A218" s="1">
        <v>-2.4443080425262451</v>
      </c>
      <c r="B218" s="1">
        <v>-0.71359735727310181</v>
      </c>
      <c r="C218" s="1">
        <v>3.5499439239501953</v>
      </c>
      <c r="D218" s="1">
        <v>0.392038494348526</v>
      </c>
    </row>
    <row r="219" spans="1:4">
      <c r="A219" s="1">
        <v>-2.4571778774261475</v>
      </c>
      <c r="B219" s="1">
        <v>-0.80539858341217041</v>
      </c>
      <c r="C219" s="1">
        <v>3.6546149253845215</v>
      </c>
      <c r="D219" s="1">
        <v>0.392038494348526</v>
      </c>
    </row>
    <row r="220" spans="1:4">
      <c r="A220" s="1">
        <v>-2.4173202514648438</v>
      </c>
      <c r="B220" s="1">
        <v>-0.61519503593444824</v>
      </c>
      <c r="C220" s="1">
        <v>3.4245536327362061</v>
      </c>
      <c r="D220" s="1">
        <v>0.392038494348526</v>
      </c>
    </row>
    <row r="221" spans="1:4">
      <c r="A221" s="1">
        <v>-2.3780760765075684</v>
      </c>
      <c r="B221" s="1">
        <v>-0.40973591804504395</v>
      </c>
      <c r="C221" s="1">
        <v>3.1798505783081055</v>
      </c>
      <c r="D221" s="1">
        <v>0.392038494348526</v>
      </c>
    </row>
    <row r="222" spans="1:4">
      <c r="A222" s="1">
        <v>-2.4656059741973877</v>
      </c>
      <c r="B222" s="1">
        <v>-0.82174283266067505</v>
      </c>
      <c r="C222" s="1">
        <v>3.6793875694274902</v>
      </c>
      <c r="D222" s="1">
        <v>0.392038494348526</v>
      </c>
    </row>
    <row r="223" spans="1:4">
      <c r="A223" s="1">
        <v>-2.4092516899108887</v>
      </c>
      <c r="B223" s="1">
        <v>-0.58579123020172119</v>
      </c>
      <c r="C223" s="1">
        <v>3.3870811462402344</v>
      </c>
      <c r="D223" s="1">
        <v>0.392038494348526</v>
      </c>
    </row>
    <row r="224" spans="1:4">
      <c r="A224" s="1">
        <v>-2.4460010528564453</v>
      </c>
      <c r="B224" s="1">
        <v>-0.71619385480880737</v>
      </c>
      <c r="C224" s="1">
        <v>3.5542330741882324</v>
      </c>
      <c r="D224" s="1">
        <v>0.392038494348526</v>
      </c>
    </row>
    <row r="225" spans="1:4">
      <c r="A225" s="1">
        <v>-2.396172046661377</v>
      </c>
      <c r="B225" s="1">
        <v>-0.67161142826080322</v>
      </c>
      <c r="C225" s="1">
        <v>3.4598221778869629</v>
      </c>
      <c r="D225" s="1">
        <v>0.392038494348526</v>
      </c>
    </row>
    <row r="226" spans="1:4">
      <c r="A226" s="1">
        <v>-2.4441068172454834</v>
      </c>
      <c r="B226" s="1">
        <v>-0.79367625713348389</v>
      </c>
      <c r="C226" s="1">
        <v>3.62982177734375</v>
      </c>
      <c r="D226" s="1">
        <v>0.392038494348526</v>
      </c>
    </row>
    <row r="227" spans="1:4">
      <c r="A227" s="1">
        <v>-2.3713362216949463</v>
      </c>
      <c r="B227" s="1">
        <v>-0.37495774030685425</v>
      </c>
      <c r="C227" s="1">
        <v>3.1383323669433594</v>
      </c>
      <c r="D227" s="1">
        <v>0.392038494348526</v>
      </c>
    </row>
    <row r="228" spans="1:4">
      <c r="A228" s="1">
        <v>-2.4801597595214844</v>
      </c>
      <c r="B228" s="1">
        <v>-0.8909461498260498</v>
      </c>
      <c r="C228" s="1">
        <v>3.7631444931030273</v>
      </c>
      <c r="D228" s="1">
        <v>0.392038494348526</v>
      </c>
    </row>
    <row r="229" spans="1:4">
      <c r="A229" s="1">
        <v>-2.4993793964385986</v>
      </c>
      <c r="B229" s="1">
        <v>-1.0670137405395508</v>
      </c>
      <c r="C229" s="1">
        <v>3.9584314823150635</v>
      </c>
      <c r="D229" s="1">
        <v>0.392038494348526</v>
      </c>
    </row>
    <row r="230" spans="1:4">
      <c r="A230" s="1">
        <v>-2.5092887878417969</v>
      </c>
      <c r="B230" s="1">
        <v>-1.0367939472198486</v>
      </c>
      <c r="C230" s="1">
        <v>3.9381213188171387</v>
      </c>
      <c r="D230" s="1">
        <v>0.392038494348526</v>
      </c>
    </row>
    <row r="231" spans="1:4">
      <c r="A231" s="1">
        <v>-2.4207677841186523</v>
      </c>
      <c r="B231" s="1">
        <v>-0.80710005760192871</v>
      </c>
      <c r="C231" s="1">
        <v>3.6199064254760742</v>
      </c>
      <c r="D231" s="1">
        <v>0.392038494348526</v>
      </c>
    </row>
    <row r="232" spans="1:4">
      <c r="A232" s="1">
        <v>-2.4517631530761719</v>
      </c>
      <c r="B232" s="1">
        <v>-0.75114399194717407</v>
      </c>
      <c r="C232" s="1">
        <v>3.5949459075927734</v>
      </c>
      <c r="D232" s="1">
        <v>0.392038494348526</v>
      </c>
    </row>
    <row r="233" spans="1:4">
      <c r="A233" s="1">
        <v>-2.4159760475158691</v>
      </c>
      <c r="B233" s="1">
        <v>-0.58159786462783813</v>
      </c>
      <c r="C233" s="1">
        <v>3.3896121978759766</v>
      </c>
      <c r="D233" s="1">
        <v>0.392038494348526</v>
      </c>
    </row>
    <row r="234" spans="1:4">
      <c r="A234" s="1">
        <v>-2.4264593124389648</v>
      </c>
      <c r="B234" s="1">
        <v>-0.65001511573791504</v>
      </c>
      <c r="C234" s="1">
        <v>3.468513011932373</v>
      </c>
      <c r="D234" s="1">
        <v>0.392038494348526</v>
      </c>
    </row>
    <row r="235" spans="1:4">
      <c r="A235" s="1">
        <v>-2.4192214012145996</v>
      </c>
      <c r="B235" s="1">
        <v>-0.59855413436889648</v>
      </c>
      <c r="C235" s="1">
        <v>3.4098138809204102</v>
      </c>
      <c r="D235" s="1">
        <v>0.392038494348526</v>
      </c>
    </row>
    <row r="236" spans="1:4">
      <c r="A236" s="1">
        <v>-2.4840354919433594</v>
      </c>
      <c r="B236" s="1">
        <v>-1.0987861156463623</v>
      </c>
      <c r="C236" s="1">
        <v>3.9748601913452148</v>
      </c>
      <c r="D236" s="1">
        <v>0.392038494348526</v>
      </c>
    </row>
    <row r="237" spans="1:4">
      <c r="A237" s="1">
        <v>-2.4903151988983154</v>
      </c>
      <c r="B237" s="1">
        <v>-0.9598197340965271</v>
      </c>
      <c r="C237" s="1">
        <v>3.8421733379364014</v>
      </c>
      <c r="D237" s="1">
        <v>0.392038494348526</v>
      </c>
    </row>
    <row r="238" spans="1:4">
      <c r="A238" s="1">
        <v>-2.3922202587127686</v>
      </c>
      <c r="B238" s="1">
        <v>-0.47322440147399902</v>
      </c>
      <c r="C238" s="1">
        <v>3.2574832439422607</v>
      </c>
      <c r="D238" s="1">
        <v>0.392038494348526</v>
      </c>
    </row>
    <row r="239" spans="1:4">
      <c r="A239" s="1">
        <v>-2.4517836570739746</v>
      </c>
      <c r="B239" s="1">
        <v>-0.93875110149383545</v>
      </c>
      <c r="C239" s="1">
        <v>3.7825732231140137</v>
      </c>
      <c r="D239" s="1">
        <v>0.392038494348526</v>
      </c>
    </row>
    <row r="240" spans="1:4">
      <c r="A240" s="1">
        <v>-2.425239086151123</v>
      </c>
      <c r="B240" s="1">
        <v>-0.622772216796875</v>
      </c>
      <c r="C240" s="1">
        <v>3.4400498867034912</v>
      </c>
      <c r="D240" s="1">
        <v>0.392038494348526</v>
      </c>
    </row>
    <row r="241" spans="1:4">
      <c r="A241" s="1">
        <v>-2.4435224533081055</v>
      </c>
      <c r="B241" s="1">
        <v>-0.79087531566619873</v>
      </c>
      <c r="C241" s="1">
        <v>3.6264362335205078</v>
      </c>
      <c r="D241" s="1">
        <v>0.392038494348526</v>
      </c>
    </row>
    <row r="242" spans="1:4">
      <c r="A242" s="1">
        <v>-2.4420506954193115</v>
      </c>
      <c r="B242" s="1">
        <v>-0.70769834518432617</v>
      </c>
      <c r="C242" s="1">
        <v>3.5417876243591309</v>
      </c>
      <c r="D242" s="1">
        <v>0.392038494348526</v>
      </c>
    </row>
    <row r="243" spans="1:4">
      <c r="A243" s="1">
        <v>-2.4395308494567871</v>
      </c>
      <c r="B243" s="1">
        <v>-0.68149638175964355</v>
      </c>
      <c r="C243" s="1">
        <v>3.5130658149719238</v>
      </c>
      <c r="D243" s="1">
        <v>0.392038494348526</v>
      </c>
    </row>
    <row r="244" spans="1:4">
      <c r="A244" s="1">
        <v>-2.4246561527252197</v>
      </c>
      <c r="B244" s="1">
        <v>-0.64147871732711792</v>
      </c>
      <c r="C244" s="1">
        <v>3.4581732749938965</v>
      </c>
      <c r="D244" s="1">
        <v>0.392038494348526</v>
      </c>
    </row>
    <row r="245" spans="1:4">
      <c r="A245" s="1">
        <v>-2.4924690723419189</v>
      </c>
      <c r="B245" s="1">
        <v>-0.94914495944976807</v>
      </c>
      <c r="C245" s="1">
        <v>3.8336524963378906</v>
      </c>
      <c r="D245" s="1">
        <v>0.392038494348526</v>
      </c>
    </row>
    <row r="246" spans="1:4">
      <c r="A246" s="1">
        <v>-2.4741032123565674</v>
      </c>
      <c r="B246" s="1">
        <v>-0.85247230529785156</v>
      </c>
      <c r="C246" s="1">
        <v>3.7186141014099121</v>
      </c>
      <c r="D246" s="1">
        <v>0.392038494348526</v>
      </c>
    </row>
    <row r="247" spans="1:4">
      <c r="A247" s="1">
        <v>-2.3797667026519775</v>
      </c>
      <c r="B247" s="1">
        <v>-0.53749608993530273</v>
      </c>
      <c r="C247" s="1">
        <v>3.3093013763427734</v>
      </c>
      <c r="D247" s="1">
        <v>0.392038494348526</v>
      </c>
    </row>
    <row r="248" spans="1:4">
      <c r="A248" s="1">
        <v>-2.4752867221832275</v>
      </c>
      <c r="B248" s="1">
        <v>-0.94573760032653809</v>
      </c>
      <c r="C248" s="1">
        <v>3.8130626678466797</v>
      </c>
      <c r="D248" s="1">
        <v>0.392038494348526</v>
      </c>
    </row>
    <row r="249" spans="1:4">
      <c r="A249" s="1">
        <v>-2.424476146697998</v>
      </c>
      <c r="B249" s="1">
        <v>-0.74565166234970093</v>
      </c>
      <c r="C249" s="1">
        <v>3.5621662139892578</v>
      </c>
      <c r="D249" s="1">
        <v>0.392038494348526</v>
      </c>
    </row>
    <row r="250" spans="1:4">
      <c r="A250" s="1">
        <v>-2.3629205226898193</v>
      </c>
      <c r="B250" s="1">
        <v>-0.41539067029953003</v>
      </c>
      <c r="C250" s="1">
        <v>3.1703495979309082</v>
      </c>
      <c r="D250" s="1">
        <v>0.392038494348526</v>
      </c>
    </row>
    <row r="251" spans="1:4">
      <c r="A251" s="1">
        <v>-2.4741635322570801</v>
      </c>
      <c r="B251" s="1">
        <v>-0.86333161592483521</v>
      </c>
      <c r="C251" s="1">
        <v>3.7295336723327637</v>
      </c>
      <c r="D251" s="1">
        <v>0.392038494348526</v>
      </c>
    </row>
    <row r="252" spans="1:4">
      <c r="A252" s="1">
        <v>-2.4273557662963867</v>
      </c>
      <c r="B252" s="1">
        <v>-0.63743752241134644</v>
      </c>
      <c r="C252" s="1">
        <v>3.456831693649292</v>
      </c>
      <c r="D252" s="1">
        <v>0.392038494348526</v>
      </c>
    </row>
    <row r="253" spans="1:4">
      <c r="A253" s="1">
        <v>-2.4216902256011963</v>
      </c>
      <c r="B253" s="1">
        <v>-0.62725567817687988</v>
      </c>
      <c r="C253" s="1">
        <v>3.4409842491149902</v>
      </c>
      <c r="D253" s="1">
        <v>0.392038494348526</v>
      </c>
    </row>
    <row r="254" spans="1:4">
      <c r="A254" s="1">
        <v>-2.4046525955200195</v>
      </c>
      <c r="B254" s="1">
        <v>-0.56721794605255127</v>
      </c>
      <c r="C254" s="1">
        <v>3.3639090061187744</v>
      </c>
      <c r="D254" s="1">
        <v>0.392038494348526</v>
      </c>
    </row>
    <row r="255" spans="1:4">
      <c r="A255" s="1">
        <v>-2.4121603965759277</v>
      </c>
      <c r="B255" s="1">
        <v>-0.568805992603302</v>
      </c>
      <c r="C255" s="1">
        <v>3.3730049133300781</v>
      </c>
      <c r="D255" s="1">
        <v>0.392038494348526</v>
      </c>
    </row>
    <row r="256" spans="1:4">
      <c r="A256" s="1">
        <v>-2.4567661285400391</v>
      </c>
      <c r="B256" s="1">
        <v>-0.81333845853805542</v>
      </c>
      <c r="C256" s="1">
        <v>3.6621432304382324</v>
      </c>
      <c r="D256" s="1">
        <v>0.392038494348526</v>
      </c>
    </row>
    <row r="257" spans="1:4">
      <c r="A257" s="1">
        <v>-2.402188777923584</v>
      </c>
      <c r="B257" s="1">
        <v>-0.5763477087020874</v>
      </c>
      <c r="C257" s="1">
        <v>3.3705747127532959</v>
      </c>
      <c r="D257" s="1">
        <v>0.392038494348526</v>
      </c>
    </row>
    <row r="258" spans="1:4">
      <c r="A258" s="1">
        <v>-2.4473650455474854</v>
      </c>
      <c r="B258" s="1">
        <v>-0.76360118389129639</v>
      </c>
      <c r="C258" s="1">
        <v>3.6030044555664063</v>
      </c>
      <c r="D258" s="1">
        <v>0.392038494348526</v>
      </c>
    </row>
    <row r="259" spans="1:4">
      <c r="A259" s="1">
        <v>-2.3506102561950684</v>
      </c>
      <c r="B259" s="1">
        <v>-0.46364092826843262</v>
      </c>
      <c r="C259" s="1">
        <v>3.206289529800415</v>
      </c>
      <c r="D259" s="1">
        <v>0.392038494348526</v>
      </c>
    </row>
    <row r="260" spans="1:4">
      <c r="A260" s="1">
        <v>-2.5202934741973877</v>
      </c>
      <c r="B260" s="1">
        <v>-1.0387349128723145</v>
      </c>
      <c r="C260" s="1">
        <v>3.9510669708251953</v>
      </c>
      <c r="D260" s="1">
        <v>0.392038494348526</v>
      </c>
    </row>
    <row r="261" spans="1:4">
      <c r="A261" s="1">
        <v>-2.4426817893981934</v>
      </c>
      <c r="B261" s="1">
        <v>-0.86496239900588989</v>
      </c>
      <c r="C261" s="1">
        <v>3.6996827125549316</v>
      </c>
      <c r="D261" s="1">
        <v>0.392038494348526</v>
      </c>
    </row>
    <row r="262" spans="1:4">
      <c r="A262" s="1">
        <v>-2.4311068058013916</v>
      </c>
      <c r="B262" s="1">
        <v>-0.67609924077987671</v>
      </c>
      <c r="C262" s="1">
        <v>3.4992444515228271</v>
      </c>
      <c r="D262" s="1">
        <v>0.392038494348526</v>
      </c>
    </row>
    <row r="263" spans="1:4">
      <c r="A263" s="1">
        <v>-2.4818394184112549</v>
      </c>
      <c r="B263" s="1">
        <v>-0.9182707667350769</v>
      </c>
      <c r="C263" s="1">
        <v>3.7921485900878906</v>
      </c>
      <c r="D263" s="1">
        <v>0.392038494348526</v>
      </c>
    </row>
    <row r="264" spans="1:4">
      <c r="A264" s="1">
        <v>-2.4373929500579834</v>
      </c>
      <c r="B264" s="1">
        <v>-0.80762189626693726</v>
      </c>
      <c r="C264" s="1">
        <v>3.6370534896850586</v>
      </c>
      <c r="D264" s="1">
        <v>0.392038494348526</v>
      </c>
    </row>
    <row r="265" spans="1:4">
      <c r="A265" s="1">
        <v>-2.4910836219787598</v>
      </c>
      <c r="B265" s="1">
        <v>-0.97212105989456177</v>
      </c>
      <c r="C265" s="1">
        <v>3.8552432060241699</v>
      </c>
      <c r="D265" s="1">
        <v>0.392038494348526</v>
      </c>
    </row>
    <row r="266" spans="1:4">
      <c r="A266" s="1">
        <v>-2.3792624473571777</v>
      </c>
      <c r="B266" s="1">
        <v>-0.46373993158340454</v>
      </c>
      <c r="C266" s="1">
        <v>3.2350411415100098</v>
      </c>
      <c r="D266" s="1">
        <v>0.392038494348526</v>
      </c>
    </row>
    <row r="267" spans="1:4">
      <c r="A267" s="1">
        <v>-2.4334781169891357</v>
      </c>
      <c r="B267" s="1">
        <v>-0.68913203477859497</v>
      </c>
      <c r="C267" s="1">
        <v>3.5146486759185791</v>
      </c>
      <c r="D267" s="1">
        <v>0.392038494348526</v>
      </c>
    </row>
    <row r="268" spans="1:4">
      <c r="A268" s="1">
        <v>-2.3569629192352295</v>
      </c>
      <c r="B268" s="1">
        <v>-0.43302738666534424</v>
      </c>
      <c r="C268" s="1">
        <v>3.1820287704467773</v>
      </c>
      <c r="D268" s="1">
        <v>0.392038494348526</v>
      </c>
    </row>
    <row r="269" spans="1:4">
      <c r="A269" s="1">
        <v>-2.4047439098358154</v>
      </c>
      <c r="B269" s="1">
        <v>-0.53866195678710938</v>
      </c>
      <c r="C269" s="1">
        <v>3.3354442119598389</v>
      </c>
      <c r="D269" s="1">
        <v>0.392038494348526</v>
      </c>
    </row>
    <row r="270" spans="1:4">
      <c r="A270" s="1">
        <v>-2.4457058906555176</v>
      </c>
      <c r="B270" s="1">
        <v>-0.75358861684799194</v>
      </c>
      <c r="C270" s="1">
        <v>3.5913329124450684</v>
      </c>
      <c r="D270" s="1">
        <v>0.392038494348526</v>
      </c>
    </row>
    <row r="271" spans="1:4">
      <c r="A271" s="1">
        <v>-2.3848402500152588</v>
      </c>
      <c r="B271" s="1">
        <v>-0.61999303102493286</v>
      </c>
      <c r="C271" s="1">
        <v>3.39687180519104</v>
      </c>
      <c r="D271" s="1">
        <v>0.392038494348526</v>
      </c>
    </row>
    <row r="272" spans="1:4">
      <c r="A272" s="1">
        <v>-2.4343695640563965</v>
      </c>
      <c r="B272" s="1">
        <v>-0.66721814870834351</v>
      </c>
      <c r="C272" s="1">
        <v>3.4936261177062988</v>
      </c>
      <c r="D272" s="1">
        <v>0.392038494348526</v>
      </c>
    </row>
    <row r="273" spans="1:4">
      <c r="A273" s="1">
        <v>-2.4519009590148926</v>
      </c>
      <c r="B273" s="1">
        <v>-0.75028496980667114</v>
      </c>
      <c r="C273" s="1">
        <v>3.5942244529724121</v>
      </c>
      <c r="D273" s="1">
        <v>0.392038494348526</v>
      </c>
    </row>
    <row r="274" spans="1:4">
      <c r="A274" s="1">
        <v>-2.4371156692504883</v>
      </c>
      <c r="B274" s="1">
        <v>-0.6842225193977356</v>
      </c>
      <c r="C274" s="1">
        <v>3.5133767127990723</v>
      </c>
      <c r="D274" s="1">
        <v>0.392038494348526</v>
      </c>
    </row>
    <row r="275" spans="1:4">
      <c r="A275" s="1">
        <v>-2.4272756576538086</v>
      </c>
      <c r="B275" s="1">
        <v>-0.64643776416778564</v>
      </c>
      <c r="C275" s="1">
        <v>3.465752124786377</v>
      </c>
      <c r="D275" s="1">
        <v>0.392038494348526</v>
      </c>
    </row>
    <row r="276" spans="1:4">
      <c r="A276" s="1">
        <v>-2.384845495223999</v>
      </c>
      <c r="B276" s="1">
        <v>-0.62012141942977905</v>
      </c>
      <c r="C276" s="1">
        <v>3.397005558013916</v>
      </c>
      <c r="D276" s="1">
        <v>0.392038494348526</v>
      </c>
    </row>
    <row r="277" spans="1:4">
      <c r="A277" s="1">
        <v>-2.4479653835296631</v>
      </c>
      <c r="B277" s="1">
        <v>-0.73673456907272339</v>
      </c>
      <c r="C277" s="1">
        <v>3.5767383575439453</v>
      </c>
      <c r="D277" s="1">
        <v>0.392038494348526</v>
      </c>
    </row>
    <row r="278" spans="1:4">
      <c r="A278" s="1">
        <v>-2.4220297336578369</v>
      </c>
      <c r="B278" s="1">
        <v>-0.59073972702026367</v>
      </c>
      <c r="C278" s="1">
        <v>3.4048080444335938</v>
      </c>
      <c r="D278" s="1">
        <v>0.392038494348526</v>
      </c>
    </row>
    <row r="279" spans="1:4">
      <c r="A279" s="1">
        <v>-2.3632609844207764</v>
      </c>
      <c r="B279" s="1">
        <v>-0.38973423838615417</v>
      </c>
      <c r="C279" s="1">
        <v>3.145033597946167</v>
      </c>
      <c r="D279" s="1">
        <v>0.392038494348526</v>
      </c>
    </row>
    <row r="280" spans="1:4">
      <c r="A280" s="1">
        <v>-2.4152398109436035</v>
      </c>
      <c r="B280" s="1">
        <v>-0.61710548400878906</v>
      </c>
      <c r="C280" s="1">
        <v>3.4243838787078857</v>
      </c>
      <c r="D280" s="1">
        <v>0.392038494348526</v>
      </c>
    </row>
    <row r="281" spans="1:4">
      <c r="A281" s="1">
        <v>-2.4123878479003906</v>
      </c>
      <c r="B281" s="1">
        <v>-0.56740838289260864</v>
      </c>
      <c r="C281" s="1">
        <v>3.3718347549438477</v>
      </c>
      <c r="D281" s="1">
        <v>0.392038494348526</v>
      </c>
    </row>
    <row r="282" spans="1:4">
      <c r="A282" s="1">
        <v>-2.4141333103179932</v>
      </c>
      <c r="B282" s="1">
        <v>-0.5727466344833374</v>
      </c>
      <c r="C282" s="1">
        <v>3.3789181709289551</v>
      </c>
      <c r="D282" s="1">
        <v>0.392038494348526</v>
      </c>
    </row>
    <row r="283" spans="1:4">
      <c r="A283" s="1">
        <v>-2.4525225162506104</v>
      </c>
      <c r="B283" s="1">
        <v>-0.79163438081741333</v>
      </c>
      <c r="C283" s="1">
        <v>3.636195182800293</v>
      </c>
      <c r="D283" s="1">
        <v>0.392038494348526</v>
      </c>
    </row>
    <row r="284" spans="1:4">
      <c r="A284" s="1">
        <v>-2.4213356971740723</v>
      </c>
      <c r="B284" s="1">
        <v>-0.60925942659378052</v>
      </c>
      <c r="C284" s="1">
        <v>3.4226336479187012</v>
      </c>
      <c r="D284" s="1">
        <v>0.392038494348526</v>
      </c>
    </row>
    <row r="285" spans="1:4">
      <c r="A285" s="1">
        <v>-2.3780429363250732</v>
      </c>
      <c r="B285" s="1">
        <v>-0.4097636342048645</v>
      </c>
      <c r="C285" s="1">
        <v>3.1798453330993652</v>
      </c>
      <c r="D285" s="1">
        <v>0.392038494348526</v>
      </c>
    </row>
    <row r="286" spans="1:4">
      <c r="A286" s="1">
        <v>-2.4450209140777588</v>
      </c>
      <c r="B286" s="1">
        <v>-0.83037519454956055</v>
      </c>
      <c r="C286" s="1">
        <v>3.6674346923828125</v>
      </c>
      <c r="D286" s="1">
        <v>0.392038494348526</v>
      </c>
    </row>
    <row r="287" spans="1:4">
      <c r="A287" s="1">
        <v>-2.4659276008605957</v>
      </c>
      <c r="B287" s="1">
        <v>-0.81875419616699219</v>
      </c>
      <c r="C287" s="1">
        <v>3.6767203807830811</v>
      </c>
      <c r="D287" s="1">
        <v>0.392038494348526</v>
      </c>
    </row>
    <row r="288" spans="1:4">
      <c r="A288" s="1">
        <v>-2.4517760276794434</v>
      </c>
      <c r="B288" s="1">
        <v>-0.87768363952636719</v>
      </c>
      <c r="C288" s="1">
        <v>3.7214982509613037</v>
      </c>
      <c r="D288" s="1">
        <v>0.392038494348526</v>
      </c>
    </row>
    <row r="289" spans="1:4">
      <c r="A289" s="1">
        <v>-2.4375858306884766</v>
      </c>
      <c r="B289" s="1">
        <v>-0.6818927526473999</v>
      </c>
      <c r="C289" s="1">
        <v>3.5115170478820801</v>
      </c>
      <c r="D289" s="1">
        <v>0.392038494348526</v>
      </c>
    </row>
    <row r="290" spans="1:4">
      <c r="A290" s="1">
        <v>-2.4347324371337891</v>
      </c>
      <c r="B290" s="1">
        <v>-0.66569823026657104</v>
      </c>
      <c r="C290" s="1">
        <v>3.492469310760498</v>
      </c>
      <c r="D290" s="1">
        <v>0.392038494348526</v>
      </c>
    </row>
    <row r="291" spans="1:4">
      <c r="A291" s="1">
        <v>-2.4283003807067871</v>
      </c>
      <c r="B291" s="1">
        <v>-0.63529151678085327</v>
      </c>
      <c r="C291" s="1">
        <v>3.4556303024291992</v>
      </c>
      <c r="D291" s="1">
        <v>0.392038494348526</v>
      </c>
    </row>
    <row r="292" spans="1:4">
      <c r="A292" s="1">
        <v>-2.4761981964111328</v>
      </c>
      <c r="B292" s="1">
        <v>-0.87319421768188477</v>
      </c>
      <c r="C292" s="1">
        <v>3.7414309978485107</v>
      </c>
      <c r="D292" s="1">
        <v>0.392038494348526</v>
      </c>
    </row>
    <row r="293" spans="1:4">
      <c r="A293" s="1">
        <v>-2.3695182800292969</v>
      </c>
      <c r="B293" s="1">
        <v>-0.37190857529640198</v>
      </c>
      <c r="C293" s="1">
        <v>3.1334652900695801</v>
      </c>
      <c r="D293" s="1">
        <v>0.392038494348526</v>
      </c>
    </row>
    <row r="294" spans="1:4">
      <c r="A294" s="1">
        <v>-2.4660253524780273</v>
      </c>
      <c r="B294" s="1">
        <v>-0.77731704711914063</v>
      </c>
      <c r="C294" s="1">
        <v>3.635380744934082</v>
      </c>
      <c r="D294" s="1">
        <v>0.392038494348526</v>
      </c>
    </row>
    <row r="295" spans="1:4">
      <c r="A295" s="1">
        <v>-2.4032669067382813</v>
      </c>
      <c r="B295" s="1">
        <v>-0.51104211807250977</v>
      </c>
      <c r="C295" s="1">
        <v>3.3063476085662842</v>
      </c>
      <c r="D295" s="1">
        <v>0.392038494348526</v>
      </c>
    </row>
    <row r="296" spans="1:4">
      <c r="A296" s="1">
        <v>-2.4753096103668213</v>
      </c>
      <c r="B296" s="1">
        <v>-1.0547235012054443</v>
      </c>
      <c r="C296" s="1">
        <v>3.9220716953277588</v>
      </c>
      <c r="D296" s="1">
        <v>0.392038494348526</v>
      </c>
    </row>
    <row r="297" spans="1:4">
      <c r="A297" s="1">
        <v>-2.3524367809295654</v>
      </c>
      <c r="B297" s="1">
        <v>-0.34591925144195557</v>
      </c>
      <c r="C297" s="1">
        <v>3.0903944969177246</v>
      </c>
      <c r="D297" s="1">
        <v>0.392038494348526</v>
      </c>
    </row>
    <row r="298" spans="1:4">
      <c r="A298" s="1">
        <v>-2.4086732864379883</v>
      </c>
      <c r="B298" s="1">
        <v>-0.68573617935180664</v>
      </c>
      <c r="C298" s="1">
        <v>3.486447811126709</v>
      </c>
      <c r="D298" s="1">
        <v>0.392038494348526</v>
      </c>
    </row>
    <row r="299" spans="1:4">
      <c r="A299" s="1">
        <v>-2.4728341102600098</v>
      </c>
      <c r="B299" s="1">
        <v>-0.85241711139678955</v>
      </c>
      <c r="C299" s="1">
        <v>3.717289924621582</v>
      </c>
      <c r="D299" s="1">
        <v>0.392038494348526</v>
      </c>
    </row>
    <row r="300" spans="1:4">
      <c r="A300" s="1">
        <v>-2.3854825496673584</v>
      </c>
      <c r="B300" s="1">
        <v>-0.44624629616737366</v>
      </c>
      <c r="C300" s="1">
        <v>3.2237672805786133</v>
      </c>
      <c r="D300" s="1">
        <v>0.392038494348526</v>
      </c>
    </row>
    <row r="301" spans="1:4">
      <c r="A301" s="1">
        <v>-2.4373860359191895</v>
      </c>
      <c r="B301" s="1">
        <v>-0.80745238065719604</v>
      </c>
      <c r="C301" s="1">
        <v>3.6368770599365234</v>
      </c>
      <c r="D301" s="1">
        <v>0.392038494348526</v>
      </c>
    </row>
    <row r="302" spans="1:4">
      <c r="A302" s="1">
        <v>-2.4304609298706055</v>
      </c>
      <c r="B302" s="1">
        <v>-0.65255111455917358</v>
      </c>
      <c r="C302" s="1">
        <v>3.4750504493713379</v>
      </c>
      <c r="D302" s="1">
        <v>0.392038494348526</v>
      </c>
    </row>
    <row r="303" spans="1:4">
      <c r="A303" s="1">
        <v>-2.4400081634521484</v>
      </c>
      <c r="B303" s="1">
        <v>-0.72850704193115234</v>
      </c>
      <c r="C303" s="1">
        <v>3.5605535507202148</v>
      </c>
      <c r="D303" s="1">
        <v>0.392038494348526</v>
      </c>
    </row>
    <row r="304" spans="1:4">
      <c r="A304" s="1">
        <v>-2.4539127349853516</v>
      </c>
      <c r="B304" s="1">
        <v>-0.76028239727020264</v>
      </c>
      <c r="C304" s="1">
        <v>3.6062333583831787</v>
      </c>
      <c r="D304" s="1">
        <v>0.392038494348526</v>
      </c>
    </row>
    <row r="305" spans="1:4">
      <c r="A305" s="1">
        <v>-2.3835070133209229</v>
      </c>
      <c r="B305" s="1">
        <v>-0.47143080830574036</v>
      </c>
      <c r="C305" s="1">
        <v>3.246976375579834</v>
      </c>
      <c r="D305" s="1">
        <v>0.392038494348526</v>
      </c>
    </row>
    <row r="306" spans="1:4">
      <c r="A306" s="1">
        <v>-2.4561786651611328</v>
      </c>
      <c r="B306" s="1">
        <v>-0.77627891302108765</v>
      </c>
      <c r="C306" s="1">
        <v>3.6244962215423584</v>
      </c>
      <c r="D306" s="1">
        <v>0.392038494348526</v>
      </c>
    </row>
    <row r="307" spans="1:4">
      <c r="A307" s="1">
        <v>-2.4259929656982422</v>
      </c>
      <c r="B307" s="1">
        <v>-0.70286697149276733</v>
      </c>
      <c r="C307" s="1">
        <v>3.5208983421325684</v>
      </c>
      <c r="D307" s="1">
        <v>0.392038494348526</v>
      </c>
    </row>
    <row r="308" spans="1:4">
      <c r="A308" s="1">
        <v>-2.477250337600708</v>
      </c>
      <c r="B308" s="1">
        <v>-0.8681102991104126</v>
      </c>
      <c r="C308" s="1">
        <v>3.7373991012573242</v>
      </c>
      <c r="D308" s="1">
        <v>0.392038494348526</v>
      </c>
    </row>
    <row r="309" spans="1:4">
      <c r="A309" s="1">
        <v>-2.3518657684326172</v>
      </c>
      <c r="B309" s="1">
        <v>-0.46235251426696777</v>
      </c>
      <c r="C309" s="1">
        <v>3.2062568664550781</v>
      </c>
      <c r="D309" s="1">
        <v>0.392038494348526</v>
      </c>
    </row>
    <row r="310" spans="1:4">
      <c r="A310" s="1">
        <v>-2.4066381454467773</v>
      </c>
      <c r="B310" s="1">
        <v>-0.67722964286804199</v>
      </c>
      <c r="C310" s="1">
        <v>3.4759063720703125</v>
      </c>
      <c r="D310" s="1">
        <v>0.392038494348526</v>
      </c>
    </row>
    <row r="311" spans="1:4">
      <c r="A311" s="1">
        <v>-2.3969855308532715</v>
      </c>
      <c r="B311" s="1">
        <v>-0.49687594175338745</v>
      </c>
      <c r="C311" s="1">
        <v>3.2858996391296387</v>
      </c>
      <c r="D311" s="1">
        <v>0.392038494348526</v>
      </c>
    </row>
    <row r="312" spans="1:4">
      <c r="A312" s="1">
        <v>-2.4658124446868896</v>
      </c>
      <c r="B312" s="1">
        <v>-0.81865358352661133</v>
      </c>
      <c r="C312" s="1">
        <v>3.6765046119689941</v>
      </c>
      <c r="D312" s="1">
        <v>0.392038494348526</v>
      </c>
    </row>
    <row r="313" spans="1:4">
      <c r="A313" s="1">
        <v>-2.4031155109405518</v>
      </c>
      <c r="B313" s="1">
        <v>-0.6439971923828125</v>
      </c>
      <c r="C313" s="1">
        <v>3.4391510486602783</v>
      </c>
      <c r="D313" s="1">
        <v>0.392038494348526</v>
      </c>
    </row>
    <row r="314" spans="1:4">
      <c r="A314" s="1">
        <v>-2.4071266651153564</v>
      </c>
      <c r="B314" s="1">
        <v>-0.55740559101104736</v>
      </c>
      <c r="C314" s="1">
        <v>3.3565707206726074</v>
      </c>
      <c r="D314" s="1">
        <v>0.392038494348526</v>
      </c>
    </row>
    <row r="315" spans="1:4">
      <c r="A315" s="1">
        <v>-2.345043420791626</v>
      </c>
      <c r="B315" s="1">
        <v>-0.25775939226150513</v>
      </c>
      <c r="C315" s="1">
        <v>2.9948413372039795</v>
      </c>
      <c r="D315" s="1">
        <v>0.392038494348526</v>
      </c>
    </row>
    <row r="316" spans="1:4">
      <c r="A316" s="1">
        <v>-2.447953462600708</v>
      </c>
      <c r="B316" s="1">
        <v>-0.91269022226333618</v>
      </c>
      <c r="C316" s="1">
        <v>3.7526822090148926</v>
      </c>
      <c r="D316" s="1">
        <v>0.392038494348526</v>
      </c>
    </row>
    <row r="317" spans="1:4">
      <c r="A317" s="1">
        <v>-2.459592342376709</v>
      </c>
      <c r="B317" s="1">
        <v>-0.79476016759872437</v>
      </c>
      <c r="C317" s="1">
        <v>3.6463909149169922</v>
      </c>
      <c r="D317" s="1">
        <v>0.392038494348526</v>
      </c>
    </row>
    <row r="318" spans="1:4">
      <c r="A318" s="1">
        <v>-2.3785421848297119</v>
      </c>
      <c r="B318" s="1">
        <v>-0.40742948651313782</v>
      </c>
      <c r="C318" s="1">
        <v>3.1780102252960205</v>
      </c>
      <c r="D318" s="1">
        <v>0.392038494348526</v>
      </c>
    </row>
    <row r="319" spans="1:4">
      <c r="A319" s="1">
        <v>-2.4082777500152588</v>
      </c>
      <c r="B319" s="1">
        <v>-0.54404586553573608</v>
      </c>
      <c r="C319" s="1">
        <v>3.3443620204925537</v>
      </c>
      <c r="D319" s="1">
        <v>0.392038494348526</v>
      </c>
    </row>
    <row r="320" spans="1:4">
      <c r="A320" s="1">
        <v>-2.4406914710998535</v>
      </c>
      <c r="B320" s="1">
        <v>-0.7935866117477417</v>
      </c>
      <c r="C320" s="1">
        <v>3.6263165473937988</v>
      </c>
      <c r="D320" s="1">
        <v>0.392038494348526</v>
      </c>
    </row>
    <row r="321" spans="1:4">
      <c r="A321" s="1">
        <v>-2.4646565914154053</v>
      </c>
      <c r="B321" s="1">
        <v>-0.81532531976699829</v>
      </c>
      <c r="C321" s="1">
        <v>3.672020435333252</v>
      </c>
      <c r="D321" s="1">
        <v>0.392038494348526</v>
      </c>
    </row>
    <row r="322" spans="1:4">
      <c r="A322" s="1">
        <v>-2.4331483840942383</v>
      </c>
      <c r="B322" s="1">
        <v>-0.67580300569534302</v>
      </c>
      <c r="C322" s="1">
        <v>3.5009899139404297</v>
      </c>
      <c r="D322" s="1">
        <v>0.392038494348526</v>
      </c>
    </row>
    <row r="323" spans="1:4">
      <c r="A323" s="1">
        <v>-2.420285701751709</v>
      </c>
      <c r="B323" s="1">
        <v>-0.66541516780853271</v>
      </c>
      <c r="C323" s="1">
        <v>3.4777393341064453</v>
      </c>
      <c r="D323" s="1">
        <v>0.392038494348526</v>
      </c>
    </row>
    <row r="324" spans="1:4">
      <c r="A324" s="1">
        <v>-2.4112236499786377</v>
      </c>
      <c r="B324" s="1">
        <v>-0.5514366626739502</v>
      </c>
      <c r="C324" s="1">
        <v>3.354698657989502</v>
      </c>
      <c r="D324" s="1">
        <v>0.392038494348526</v>
      </c>
    </row>
    <row r="325" spans="1:4">
      <c r="A325" s="1">
        <v>-2.3919951915740967</v>
      </c>
      <c r="B325" s="1">
        <v>-0.56855285167694092</v>
      </c>
      <c r="C325" s="1">
        <v>3.3525865077972412</v>
      </c>
      <c r="D325" s="1">
        <v>0.392038494348526</v>
      </c>
    </row>
    <row r="326" spans="1:4">
      <c r="A326" s="1">
        <v>-2.3971707820892334</v>
      </c>
      <c r="B326" s="1">
        <v>-0.4959557056427002</v>
      </c>
      <c r="C326" s="1">
        <v>3.2851648330688477</v>
      </c>
      <c r="D326" s="1">
        <v>0.392038494348526</v>
      </c>
    </row>
    <row r="327" spans="1:4">
      <c r="A327" s="1">
        <v>-2.4129319190979004</v>
      </c>
      <c r="B327" s="1">
        <v>-0.56490159034729004</v>
      </c>
      <c r="C327" s="1">
        <v>3.3698720932006836</v>
      </c>
      <c r="D327" s="1">
        <v>0.392038494348526</v>
      </c>
    </row>
    <row r="328" spans="1:4">
      <c r="A328" s="1">
        <v>-2.3903577327728271</v>
      </c>
      <c r="B328" s="1">
        <v>-0.48286980390548706</v>
      </c>
      <c r="C328" s="1">
        <v>3.265265941619873</v>
      </c>
      <c r="D328" s="1">
        <v>0.392038494348526</v>
      </c>
    </row>
    <row r="329" spans="1:4">
      <c r="A329" s="1">
        <v>-2.3719484806060791</v>
      </c>
      <c r="B329" s="1">
        <v>-0.37201732397079468</v>
      </c>
      <c r="C329" s="1">
        <v>3.1360042095184326</v>
      </c>
      <c r="D329" s="1">
        <v>0.392038494348526</v>
      </c>
    </row>
    <row r="330" spans="1:4">
      <c r="A330" s="1">
        <v>-2.4491598606109619</v>
      </c>
      <c r="B330" s="1">
        <v>-0.79780066013336182</v>
      </c>
      <c r="C330" s="1">
        <v>3.6389989852905273</v>
      </c>
      <c r="D330" s="1">
        <v>0.392038494348526</v>
      </c>
    </row>
    <row r="331" spans="1:4">
      <c r="A331" s="1">
        <v>-2.3917007446289063</v>
      </c>
      <c r="B331" s="1">
        <v>-0.63096094131469727</v>
      </c>
      <c r="C331" s="1">
        <v>3.4147000312805176</v>
      </c>
      <c r="D331" s="1">
        <v>0.392038494348526</v>
      </c>
    </row>
    <row r="332" spans="1:4">
      <c r="A332" s="1">
        <v>-2.4259405136108398</v>
      </c>
      <c r="B332" s="1">
        <v>-0.81347805261611938</v>
      </c>
      <c r="C332" s="1">
        <v>3.6314570903778076</v>
      </c>
      <c r="D332" s="1">
        <v>0.392038494348526</v>
      </c>
    </row>
    <row r="333" spans="1:4">
      <c r="A333" s="1">
        <v>-2.515960693359375</v>
      </c>
      <c r="B333" s="1">
        <v>-1.0738645792007446</v>
      </c>
      <c r="C333" s="1">
        <v>3.9818639755249023</v>
      </c>
      <c r="D333" s="1">
        <v>0.392038494348526</v>
      </c>
    </row>
    <row r="334" spans="1:4">
      <c r="A334" s="1">
        <v>-2.4359111785888672</v>
      </c>
      <c r="B334" s="1">
        <v>-0.67393976449966431</v>
      </c>
      <c r="C334" s="1">
        <v>3.5018892288208008</v>
      </c>
      <c r="D334" s="1">
        <v>0.392038494348526</v>
      </c>
    </row>
    <row r="335" spans="1:4">
      <c r="A335" s="1">
        <v>-2.3888652324676514</v>
      </c>
      <c r="B335" s="1">
        <v>-0.63839393854141235</v>
      </c>
      <c r="C335" s="1">
        <v>3.4192976951599121</v>
      </c>
      <c r="D335" s="1">
        <v>0.392038494348526</v>
      </c>
    </row>
    <row r="336" spans="1:4">
      <c r="A336" s="1">
        <v>-2.4068596363067627</v>
      </c>
      <c r="B336" s="1">
        <v>-0.55103409290313721</v>
      </c>
      <c r="C336" s="1">
        <v>3.3499324321746826</v>
      </c>
      <c r="D336" s="1">
        <v>0.392038494348526</v>
      </c>
    </row>
    <row r="337" spans="1:4">
      <c r="A337" s="1">
        <v>-2.4331417083740234</v>
      </c>
      <c r="B337" s="1">
        <v>-0.65512931346893311</v>
      </c>
      <c r="C337" s="1">
        <v>3.4803092479705811</v>
      </c>
      <c r="D337" s="1">
        <v>0.392038494348526</v>
      </c>
    </row>
    <row r="338" spans="1:4">
      <c r="A338" s="1">
        <v>-2.4384727478027344</v>
      </c>
      <c r="B338" s="1">
        <v>-0.6860431432723999</v>
      </c>
      <c r="C338" s="1">
        <v>3.5165543556213379</v>
      </c>
      <c r="D338" s="1">
        <v>0.392038494348526</v>
      </c>
    </row>
    <row r="339" spans="1:4">
      <c r="A339" s="1">
        <v>-2.407848596572876</v>
      </c>
      <c r="B339" s="1">
        <v>-0.54638707637786865</v>
      </c>
      <c r="C339" s="1">
        <v>3.3462738990783691</v>
      </c>
      <c r="D339" s="1">
        <v>0.392038494348526</v>
      </c>
    </row>
    <row r="340" spans="1:4">
      <c r="A340" s="1">
        <v>-2.4396121501922607</v>
      </c>
      <c r="B340" s="1">
        <v>-0.71286249160766602</v>
      </c>
      <c r="C340" s="1">
        <v>3.5445132255554199</v>
      </c>
      <c r="D340" s="1">
        <v>0.392038494348526</v>
      </c>
    </row>
    <row r="341" spans="1:4">
      <c r="A341" s="1">
        <v>-2.3770420551300049</v>
      </c>
      <c r="B341" s="1">
        <v>-0.40066239237785339</v>
      </c>
      <c r="C341" s="1">
        <v>3.1697430610656738</v>
      </c>
      <c r="D341" s="1">
        <v>0.392038494348526</v>
      </c>
    </row>
    <row r="342" spans="1:4">
      <c r="A342" s="1">
        <v>-2.453925609588623</v>
      </c>
      <c r="B342" s="1">
        <v>-0.76025879383087158</v>
      </c>
      <c r="C342" s="1">
        <v>3.6062231063842773</v>
      </c>
      <c r="D342" s="1">
        <v>0.392038494348526</v>
      </c>
    </row>
    <row r="343" spans="1:4">
      <c r="A343" s="1">
        <v>-2.3399159908294678</v>
      </c>
      <c r="B343" s="1">
        <v>-0.25417599081993103</v>
      </c>
      <c r="C343" s="1">
        <v>2.9861304759979248</v>
      </c>
      <c r="D343" s="1">
        <v>0.392038494348526</v>
      </c>
    </row>
    <row r="344" spans="1:4">
      <c r="A344" s="1">
        <v>-2.4392178058624268</v>
      </c>
      <c r="B344" s="1">
        <v>-0.69165325164794922</v>
      </c>
      <c r="C344" s="1">
        <v>3.5229096412658691</v>
      </c>
      <c r="D344" s="1">
        <v>0.392038494348526</v>
      </c>
    </row>
    <row r="345" spans="1:4">
      <c r="A345" s="1">
        <v>-2.4227612018585205</v>
      </c>
      <c r="B345" s="1">
        <v>-0.624961256980896</v>
      </c>
      <c r="C345" s="1">
        <v>3.4397611618041992</v>
      </c>
      <c r="D345" s="1">
        <v>0.392038494348526</v>
      </c>
    </row>
    <row r="346" spans="1:4">
      <c r="A346" s="1">
        <v>-2.4645042419433594</v>
      </c>
      <c r="B346" s="1">
        <v>-0.76617193222045898</v>
      </c>
      <c r="C346" s="1">
        <v>3.6227145195007324</v>
      </c>
      <c r="D346" s="1">
        <v>0.392038494348526</v>
      </c>
    </row>
    <row r="347" spans="1:4">
      <c r="A347" s="1">
        <v>-2.4134492874145508</v>
      </c>
      <c r="B347" s="1">
        <v>-0.57348746061325073</v>
      </c>
      <c r="C347" s="1">
        <v>3.3789753913879395</v>
      </c>
      <c r="D347" s="1">
        <v>0.392038494348526</v>
      </c>
    </row>
    <row r="348" spans="1:4">
      <c r="A348" s="1">
        <v>-2.4655113220214844</v>
      </c>
      <c r="B348" s="1">
        <v>-0.81100207567214966</v>
      </c>
      <c r="C348" s="1">
        <v>3.6685519218444824</v>
      </c>
      <c r="D348" s="1">
        <v>0.392038494348526</v>
      </c>
    </row>
    <row r="349" spans="1:4">
      <c r="A349" s="1">
        <v>-2.4730010032653809</v>
      </c>
      <c r="B349" s="1">
        <v>-0.83140760660171509</v>
      </c>
      <c r="C349" s="1">
        <v>3.6964473724365234</v>
      </c>
      <c r="D349" s="1">
        <v>0.392038494348526</v>
      </c>
    </row>
    <row r="350" spans="1:4">
      <c r="A350" s="1">
        <v>-2.4712152481079102</v>
      </c>
      <c r="B350" s="1">
        <v>-0.85861563682556152</v>
      </c>
      <c r="C350" s="1">
        <v>3.7218694686889648</v>
      </c>
      <c r="D350" s="1">
        <v>0.392038494348526</v>
      </c>
    </row>
    <row r="351" spans="1:4">
      <c r="A351" s="1">
        <v>-2.4032189846038818</v>
      </c>
      <c r="B351" s="1">
        <v>-0.51891118288040161</v>
      </c>
      <c r="C351" s="1">
        <v>3.3141689300537109</v>
      </c>
      <c r="D351" s="1">
        <v>0.392038494348526</v>
      </c>
    </row>
    <row r="352" spans="1:4">
      <c r="A352" s="1">
        <v>-2.4446804523468018</v>
      </c>
      <c r="B352" s="1">
        <v>-0.67714989185333252</v>
      </c>
      <c r="C352" s="1">
        <v>3.5138688087463379</v>
      </c>
      <c r="D352" s="1">
        <v>0.392038494348526</v>
      </c>
    </row>
    <row r="353" spans="1:4">
      <c r="A353" s="1">
        <v>-2.4168605804443359</v>
      </c>
      <c r="B353" s="1">
        <v>-0.59526741504669189</v>
      </c>
      <c r="C353" s="1">
        <v>3.4041666984558105</v>
      </c>
      <c r="D353" s="1">
        <v>0.392038494348526</v>
      </c>
    </row>
    <row r="354" spans="1:4">
      <c r="A354" s="1">
        <v>-2.464259147644043</v>
      </c>
      <c r="B354" s="1">
        <v>-0.81590712070465088</v>
      </c>
      <c r="C354" s="1">
        <v>3.6722049713134766</v>
      </c>
      <c r="D354" s="1">
        <v>0.392038494348526</v>
      </c>
    </row>
    <row r="355" spans="1:4">
      <c r="A355" s="1">
        <v>-2.4147107601165771</v>
      </c>
      <c r="B355" s="1">
        <v>-0.69905096292495728</v>
      </c>
      <c r="C355" s="1">
        <v>3.5058002471923828</v>
      </c>
      <c r="D355" s="1">
        <v>0.392038494348526</v>
      </c>
    </row>
    <row r="356" spans="1:4">
      <c r="A356" s="1">
        <v>-2.4730753898620605</v>
      </c>
      <c r="B356" s="1">
        <v>-1.0434606075286865</v>
      </c>
      <c r="C356" s="1">
        <v>3.9085745811462402</v>
      </c>
      <c r="D356" s="1">
        <v>0.392038494348526</v>
      </c>
    </row>
    <row r="357" spans="1:4">
      <c r="A357" s="1">
        <v>-2.4616913795471191</v>
      </c>
      <c r="B357" s="1">
        <v>-0.80082476139068604</v>
      </c>
      <c r="C357" s="1">
        <v>3.6545543670654297</v>
      </c>
      <c r="D357" s="1">
        <v>0.392038494348526</v>
      </c>
    </row>
    <row r="358" spans="1:4">
      <c r="A358" s="1">
        <v>-2.4448096752166748</v>
      </c>
      <c r="B358" s="1">
        <v>-0.71938854455947876</v>
      </c>
      <c r="C358" s="1">
        <v>3.556236743927002</v>
      </c>
      <c r="D358" s="1">
        <v>0.392038494348526</v>
      </c>
    </row>
    <row r="359" spans="1:4">
      <c r="A359" s="1">
        <v>-2.4209427833557129</v>
      </c>
      <c r="B359" s="1">
        <v>-0.6022801399230957</v>
      </c>
      <c r="C359" s="1">
        <v>3.4152612686157227</v>
      </c>
      <c r="D359" s="1">
        <v>0.392038494348526</v>
      </c>
    </row>
    <row r="360" spans="1:4">
      <c r="A360" s="1">
        <v>-2.423938512802124</v>
      </c>
      <c r="B360" s="1">
        <v>-0.61933070421218872</v>
      </c>
      <c r="C360" s="1">
        <v>3.4353077411651611</v>
      </c>
      <c r="D360" s="1">
        <v>0.392038494348526</v>
      </c>
    </row>
    <row r="361" spans="1:4">
      <c r="A361" s="1">
        <v>-2.3682041168212891</v>
      </c>
      <c r="B361" s="1">
        <v>-0.36585715413093567</v>
      </c>
      <c r="C361" s="1">
        <v>3.1260998249053955</v>
      </c>
      <c r="D361" s="1">
        <v>0.392038494348526</v>
      </c>
    </row>
    <row r="362" spans="1:4">
      <c r="A362" s="1">
        <v>-2.406865119934082</v>
      </c>
      <c r="B362" s="1">
        <v>-0.55095130205154419</v>
      </c>
      <c r="C362" s="1">
        <v>3.3498549461364746</v>
      </c>
      <c r="D362" s="1">
        <v>0.392038494348526</v>
      </c>
    </row>
    <row r="363" spans="1:4">
      <c r="A363" s="1">
        <v>-2.4214270114898682</v>
      </c>
      <c r="B363" s="1">
        <v>-0.6571805477142334</v>
      </c>
      <c r="C363" s="1">
        <v>3.4706459045410156</v>
      </c>
      <c r="D363" s="1">
        <v>0.392038494348526</v>
      </c>
    </row>
    <row r="364" spans="1:4">
      <c r="A364" s="1">
        <v>-2.4120693206787109</v>
      </c>
      <c r="B364" s="1">
        <v>-0.69302278757095337</v>
      </c>
      <c r="C364" s="1">
        <v>3.4971308708190918</v>
      </c>
      <c r="D364" s="1">
        <v>0.392038494348526</v>
      </c>
    </row>
    <row r="365" spans="1:4">
      <c r="A365" s="1">
        <v>-2.4729795455932617</v>
      </c>
      <c r="B365" s="1">
        <v>-0.85793924331665039</v>
      </c>
      <c r="C365" s="1">
        <v>3.7229571342468262</v>
      </c>
      <c r="D365" s="1">
        <v>0.392038494348526</v>
      </c>
    </row>
    <row r="366" spans="1:4">
      <c r="A366" s="1">
        <v>-2.3963706493377686</v>
      </c>
      <c r="B366" s="1">
        <v>-0.47800964117050171</v>
      </c>
      <c r="C366" s="1">
        <v>3.2664189338684082</v>
      </c>
      <c r="D366" s="1">
        <v>0.392038494348526</v>
      </c>
    </row>
    <row r="367" spans="1:4">
      <c r="A367" s="1">
        <v>-2.3261380195617676</v>
      </c>
      <c r="B367" s="1">
        <v>-0.16153991222381592</v>
      </c>
      <c r="C367" s="1">
        <v>2.8797163963317871</v>
      </c>
      <c r="D367" s="1">
        <v>0.392038494348526</v>
      </c>
    </row>
    <row r="368" spans="1:4">
      <c r="A368" s="1">
        <v>-2.4265995025634766</v>
      </c>
      <c r="B368" s="1">
        <v>-0.63204199075698853</v>
      </c>
      <c r="C368" s="1">
        <v>3.4506802558898926</v>
      </c>
      <c r="D368" s="1">
        <v>0.392038494348526</v>
      </c>
    </row>
    <row r="369" spans="1:4">
      <c r="A369" s="1">
        <v>-2.3459722995758057</v>
      </c>
      <c r="B369" s="1">
        <v>-0.25350132584571838</v>
      </c>
      <c r="C369" s="1">
        <v>2.9915120601654053</v>
      </c>
      <c r="D369" s="1">
        <v>0.392038494348526</v>
      </c>
    </row>
    <row r="370" spans="1:4">
      <c r="A370" s="1">
        <v>-2.522369384765625</v>
      </c>
      <c r="B370" s="1">
        <v>-1.1127688884735107</v>
      </c>
      <c r="C370" s="1">
        <v>4.0271768569946289</v>
      </c>
      <c r="D370" s="1">
        <v>0.392038494348526</v>
      </c>
    </row>
    <row r="371" spans="1:4">
      <c r="A371" s="1">
        <v>-2.3780460357666016</v>
      </c>
      <c r="B371" s="1">
        <v>-0.53434926271438599</v>
      </c>
      <c r="C371" s="1">
        <v>3.3044338226318359</v>
      </c>
      <c r="D371" s="1">
        <v>0.392038494348526</v>
      </c>
    </row>
    <row r="372" spans="1:4">
      <c r="A372" s="1">
        <v>-2.3967845439910889</v>
      </c>
      <c r="B372" s="1">
        <v>-0.46010211110115051</v>
      </c>
      <c r="C372" s="1">
        <v>3.2489252090454102</v>
      </c>
      <c r="D372" s="1">
        <v>0.392038494348526</v>
      </c>
    </row>
    <row r="373" spans="1:4">
      <c r="A373" s="1">
        <v>-2.4533147811889648</v>
      </c>
      <c r="B373" s="1">
        <v>-0.94617754220962524</v>
      </c>
      <c r="C373" s="1">
        <v>3.7915310859680176</v>
      </c>
      <c r="D373" s="1">
        <v>0.392038494348526</v>
      </c>
    </row>
    <row r="374" spans="1:4">
      <c r="A374" s="1">
        <v>-2.370476245880127</v>
      </c>
      <c r="B374" s="1">
        <v>-0.39181134104728699</v>
      </c>
      <c r="C374" s="1">
        <v>3.1543262004852295</v>
      </c>
      <c r="D374" s="1">
        <v>0.392038494348526</v>
      </c>
    </row>
    <row r="375" spans="1:4">
      <c r="A375" s="1">
        <v>-2.4424738883972168</v>
      </c>
      <c r="B375" s="1">
        <v>-0.69912415742874146</v>
      </c>
      <c r="C375" s="1">
        <v>3.5336365699768066</v>
      </c>
      <c r="D375" s="1">
        <v>0.392038494348526</v>
      </c>
    </row>
    <row r="376" spans="1:4">
      <c r="A376" s="1">
        <v>-2.4715023040771484</v>
      </c>
      <c r="B376" s="1">
        <v>-0.85705411434173584</v>
      </c>
      <c r="C376" s="1">
        <v>3.7205948829650879</v>
      </c>
      <c r="D376" s="1">
        <v>0.392038494348526</v>
      </c>
    </row>
    <row r="377" spans="1:4">
      <c r="A377" s="1">
        <v>-2.4049010276794434</v>
      </c>
      <c r="B377" s="1">
        <v>-0.52275586128234863</v>
      </c>
      <c r="C377" s="1">
        <v>3.3196954727172852</v>
      </c>
      <c r="D377" s="1">
        <v>0.392038494348526</v>
      </c>
    </row>
    <row r="378" spans="1:4">
      <c r="A378" s="1">
        <v>-2.4340076446533203</v>
      </c>
      <c r="B378" s="1">
        <v>-0.69857501983642578</v>
      </c>
      <c r="C378" s="1">
        <v>3.5246210098266602</v>
      </c>
      <c r="D378" s="1">
        <v>0.392038494348526</v>
      </c>
    </row>
    <row r="379" spans="1:4">
      <c r="A379" s="1">
        <v>-2.3690693378448486</v>
      </c>
      <c r="B379" s="1">
        <v>-0.38568264245986938</v>
      </c>
      <c r="C379" s="1">
        <v>3.1467905044555664</v>
      </c>
      <c r="D379" s="1">
        <v>0.392038494348526</v>
      </c>
    </row>
    <row r="380" spans="1:4">
      <c r="A380" s="1">
        <v>-2.4378607273101807</v>
      </c>
      <c r="B380" s="1">
        <v>-0.7209743857383728</v>
      </c>
      <c r="C380" s="1">
        <v>3.5508737564086914</v>
      </c>
      <c r="D380" s="1">
        <v>0.392038494348526</v>
      </c>
    </row>
    <row r="381" spans="1:4">
      <c r="A381" s="1">
        <v>-2.3746957778930664</v>
      </c>
      <c r="B381" s="1">
        <v>-0.40077614784240723</v>
      </c>
      <c r="C381" s="1">
        <v>3.1675102710723877</v>
      </c>
      <c r="D381" s="1">
        <v>0.392038494348526</v>
      </c>
    </row>
    <row r="382" spans="1:4">
      <c r="A382" s="1">
        <v>-2.4497942924499512</v>
      </c>
      <c r="B382" s="1">
        <v>-0.7431178092956543</v>
      </c>
      <c r="C382" s="1">
        <v>3.5849504470825195</v>
      </c>
      <c r="D382" s="1">
        <v>0.392038494348526</v>
      </c>
    </row>
    <row r="383" spans="1:4">
      <c r="A383" s="1">
        <v>-2.4010188579559326</v>
      </c>
      <c r="B383" s="1">
        <v>-0.53170251846313477</v>
      </c>
      <c r="C383" s="1">
        <v>3.3247597217559814</v>
      </c>
      <c r="D383" s="1">
        <v>0.392038494348526</v>
      </c>
    </row>
    <row r="384" spans="1:4">
      <c r="A384" s="1">
        <v>-2.4305720329284668</v>
      </c>
      <c r="B384" s="1">
        <v>-0.81770724058151245</v>
      </c>
      <c r="C384" s="1">
        <v>3.6403179168701172</v>
      </c>
      <c r="D384" s="1">
        <v>0.392038494348526</v>
      </c>
    </row>
    <row r="385" spans="1:4">
      <c r="A385" s="1">
        <v>-2.4274110794067383</v>
      </c>
      <c r="B385" s="1">
        <v>-0.63472205400466919</v>
      </c>
      <c r="C385" s="1">
        <v>3.4541716575622559</v>
      </c>
      <c r="D385" s="1">
        <v>0.392038494348526</v>
      </c>
    </row>
    <row r="386" spans="1:4">
      <c r="A386" s="1">
        <v>-2.3911395072937012</v>
      </c>
      <c r="B386" s="1">
        <v>-0.6486891508102417</v>
      </c>
      <c r="C386" s="1">
        <v>3.4318671226501465</v>
      </c>
      <c r="D386" s="1">
        <v>0.392038494348526</v>
      </c>
    </row>
    <row r="387" spans="1:4">
      <c r="A387" s="1">
        <v>-2.4472193717956543</v>
      </c>
      <c r="B387" s="1">
        <v>-0.73249709606170654</v>
      </c>
      <c r="C387" s="1">
        <v>3.5717546939849854</v>
      </c>
      <c r="D387" s="1">
        <v>0.392038494348526</v>
      </c>
    </row>
    <row r="388" spans="1:4">
      <c r="A388" s="1">
        <v>-2.4090538024902344</v>
      </c>
      <c r="B388" s="1">
        <v>-0.54266440868377686</v>
      </c>
      <c r="C388" s="1">
        <v>3.3437566757202148</v>
      </c>
      <c r="D388" s="1">
        <v>0.392038494348526</v>
      </c>
    </row>
    <row r="389" spans="1:4">
      <c r="A389" s="1">
        <v>-2.4362881183624268</v>
      </c>
      <c r="B389" s="1">
        <v>-0.82969963550567627</v>
      </c>
      <c r="C389" s="1">
        <v>3.6580262184143066</v>
      </c>
      <c r="D389" s="1">
        <v>0.392038494348526</v>
      </c>
    </row>
    <row r="390" spans="1:4">
      <c r="A390" s="1">
        <v>-2.3947567939758301</v>
      </c>
      <c r="B390" s="1">
        <v>-0.52449935674667358</v>
      </c>
      <c r="C390" s="1">
        <v>3.3112945556640625</v>
      </c>
      <c r="D390" s="1">
        <v>0.392038494348526</v>
      </c>
    </row>
    <row r="391" spans="1:4">
      <c r="A391" s="1">
        <v>-2.4500360488891602</v>
      </c>
      <c r="B391" s="1">
        <v>-0.74610608816146851</v>
      </c>
      <c r="C391" s="1">
        <v>3.5881805419921875</v>
      </c>
      <c r="D391" s="1">
        <v>0.392038494348526</v>
      </c>
    </row>
    <row r="392" spans="1:4">
      <c r="A392" s="1">
        <v>-2.4448351860046387</v>
      </c>
      <c r="B392" s="1">
        <v>-0.72169971466064453</v>
      </c>
      <c r="C392" s="1">
        <v>3.5585732460021973</v>
      </c>
      <c r="D392" s="1">
        <v>0.392038494348526</v>
      </c>
    </row>
    <row r="393" spans="1:4">
      <c r="A393" s="1">
        <v>-2.3791618347167969</v>
      </c>
      <c r="B393" s="1">
        <v>-0.40457078814506531</v>
      </c>
      <c r="C393" s="1">
        <v>3.1757712364196777</v>
      </c>
      <c r="D393" s="1">
        <v>0.392038494348526</v>
      </c>
    </row>
    <row r="394" spans="1:4">
      <c r="A394" s="1">
        <v>-2.4281759262084961</v>
      </c>
      <c r="B394" s="1">
        <v>-0.62539499998092651</v>
      </c>
      <c r="C394" s="1">
        <v>3.4456093311309814</v>
      </c>
      <c r="D394" s="1">
        <v>0.392038494348526</v>
      </c>
    </row>
    <row r="395" spans="1:4">
      <c r="A395" s="1">
        <v>-2.4354686737060547</v>
      </c>
      <c r="B395" s="1">
        <v>-0.67625546455383301</v>
      </c>
      <c r="C395" s="1">
        <v>3.5037627220153809</v>
      </c>
      <c r="D395" s="1">
        <v>0.392038494348526</v>
      </c>
    </row>
    <row r="396" spans="1:4">
      <c r="A396" s="1">
        <v>-2.4740478992462158</v>
      </c>
      <c r="B396" s="1">
        <v>-0.83666843175888062</v>
      </c>
      <c r="C396" s="1">
        <v>3.7027549743652344</v>
      </c>
      <c r="D396" s="1">
        <v>0.392038494348526</v>
      </c>
    </row>
    <row r="397" spans="1:4">
      <c r="A397" s="1">
        <v>-2.4362070560455322</v>
      </c>
      <c r="B397" s="1">
        <v>-0.67527002096176147</v>
      </c>
      <c r="C397" s="1">
        <v>3.5035157203674316</v>
      </c>
      <c r="D397" s="1">
        <v>0.392038494348526</v>
      </c>
    </row>
    <row r="398" spans="1:4">
      <c r="A398" s="1">
        <v>-2.4179692268371582</v>
      </c>
      <c r="B398" s="1">
        <v>-0.61467969417572021</v>
      </c>
      <c r="C398" s="1">
        <v>3.4246876239776611</v>
      </c>
      <c r="D398" s="1">
        <v>0.392038494348526</v>
      </c>
    </row>
    <row r="399" spans="1:4">
      <c r="A399" s="1">
        <v>-2.3924598693847656</v>
      </c>
      <c r="B399" s="1">
        <v>-0.52349114418029785</v>
      </c>
      <c r="C399" s="1">
        <v>3.3079895973205566</v>
      </c>
      <c r="D399" s="1">
        <v>0.392038494348526</v>
      </c>
    </row>
    <row r="400" spans="1:4">
      <c r="A400" s="1">
        <v>-2.3948357105255127</v>
      </c>
      <c r="B400" s="1">
        <v>-0.56140011548995972</v>
      </c>
      <c r="C400" s="1">
        <v>3.3482742309570313</v>
      </c>
      <c r="D400" s="1">
        <v>0.392038494348526</v>
      </c>
    </row>
    <row r="401" spans="1:4">
      <c r="A401" s="1">
        <v>-2.425112247467041</v>
      </c>
      <c r="B401" s="1">
        <v>-0.70249277353286743</v>
      </c>
      <c r="C401" s="1">
        <v>3.5196433067321777</v>
      </c>
      <c r="D401" s="1">
        <v>0.392038494348526</v>
      </c>
    </row>
    <row r="402" spans="1:4">
      <c r="A402" s="1">
        <v>-2.4344983100891113</v>
      </c>
      <c r="B402" s="1">
        <v>-0.85462254285812378</v>
      </c>
      <c r="C402" s="1">
        <v>3.681159496307373</v>
      </c>
      <c r="D402" s="1">
        <v>0.392038494348526</v>
      </c>
    </row>
    <row r="403" spans="1:4">
      <c r="A403" s="1">
        <v>-2.4211373329162598</v>
      </c>
      <c r="B403" s="1">
        <v>-0.71745395660400391</v>
      </c>
      <c r="C403" s="1">
        <v>3.5306296348571777</v>
      </c>
      <c r="D403" s="1">
        <v>0.392038494348526</v>
      </c>
    </row>
    <row r="404" spans="1:4">
      <c r="A404" s="1">
        <v>-2.3448808193206787</v>
      </c>
      <c r="B404" s="1">
        <v>-0.25867605209350586</v>
      </c>
      <c r="C404" s="1">
        <v>2.9955954551696777</v>
      </c>
      <c r="D404" s="1">
        <v>0.392038494348526</v>
      </c>
    </row>
    <row r="405" spans="1:4">
      <c r="A405" s="1">
        <v>-2.4533991813659668</v>
      </c>
      <c r="B405" s="1">
        <v>-0.76290768384933472</v>
      </c>
      <c r="C405" s="1">
        <v>3.6083452701568604</v>
      </c>
      <c r="D405" s="1">
        <v>0.392038494348526</v>
      </c>
    </row>
    <row r="406" spans="1:4">
      <c r="A406" s="1">
        <v>-2.3704221248626709</v>
      </c>
      <c r="B406" s="1">
        <v>-0.39165645837783813</v>
      </c>
      <c r="C406" s="1">
        <v>3.1541171073913574</v>
      </c>
      <c r="D406" s="1">
        <v>0.392038494348526</v>
      </c>
    </row>
    <row r="407" spans="1:4">
      <c r="A407" s="1">
        <v>-2.3644266128540039</v>
      </c>
      <c r="B407" s="1">
        <v>-0.42574629187583923</v>
      </c>
      <c r="C407" s="1">
        <v>3.1822113990783691</v>
      </c>
      <c r="D407" s="1">
        <v>0.392038494348526</v>
      </c>
    </row>
    <row r="408" spans="1:4">
      <c r="A408" s="1">
        <v>-2.3969202041625977</v>
      </c>
      <c r="B408" s="1">
        <v>-0.49711671471595764</v>
      </c>
      <c r="C408" s="1">
        <v>3.2860753536224365</v>
      </c>
      <c r="D408" s="1">
        <v>0.392038494348526</v>
      </c>
    </row>
    <row r="409" spans="1:4">
      <c r="A409" s="1">
        <v>-2.450369119644165</v>
      </c>
      <c r="B409" s="1">
        <v>-0.82405495643615723</v>
      </c>
      <c r="C409" s="1">
        <v>3.6664624214172363</v>
      </c>
      <c r="D409" s="1">
        <v>0.392038494348526</v>
      </c>
    </row>
    <row r="410" spans="1:4">
      <c r="A410" s="1">
        <v>-2.4153425693511963</v>
      </c>
      <c r="B410" s="1">
        <v>-0.61350888013839722</v>
      </c>
      <c r="C410" s="1">
        <v>3.4208898544311523</v>
      </c>
      <c r="D410" s="1">
        <v>0.392038494348526</v>
      </c>
    </row>
    <row r="411" spans="1:4">
      <c r="A411" s="1">
        <v>-2.3533639907836914</v>
      </c>
      <c r="B411" s="1">
        <v>-0.32719507813453674</v>
      </c>
      <c r="C411" s="1">
        <v>3.0725975036621094</v>
      </c>
      <c r="D411" s="1">
        <v>0.392038494348526</v>
      </c>
    </row>
    <row r="412" spans="1:4">
      <c r="A412" s="1">
        <v>-2.4213619232177734</v>
      </c>
      <c r="B412" s="1">
        <v>-0.58625638484954834</v>
      </c>
      <c r="C412" s="1">
        <v>3.3996567726135254</v>
      </c>
      <c r="D412" s="1">
        <v>0.392038494348526</v>
      </c>
    </row>
    <row r="413" spans="1:4">
      <c r="A413" s="1">
        <v>-2.4078567028045654</v>
      </c>
      <c r="B413" s="1">
        <v>-0.54629504680633545</v>
      </c>
      <c r="C413" s="1">
        <v>3.3461899757385254</v>
      </c>
      <c r="D413" s="1">
        <v>0.392038494348526</v>
      </c>
    </row>
    <row r="414" spans="1:4">
      <c r="A414" s="1">
        <v>-2.4307503700256348</v>
      </c>
      <c r="B414" s="1">
        <v>-0.65705382823944092</v>
      </c>
      <c r="C414" s="1">
        <v>3.4798426628112793</v>
      </c>
      <c r="D414" s="1">
        <v>0.392038494348526</v>
      </c>
    </row>
    <row r="415" spans="1:4">
      <c r="A415" s="1">
        <v>-2.346290111541748</v>
      </c>
      <c r="B415" s="1">
        <v>-0.42799341678619385</v>
      </c>
      <c r="C415" s="1">
        <v>3.1663217544555664</v>
      </c>
      <c r="D415" s="1">
        <v>0.392038494348526</v>
      </c>
    </row>
    <row r="416" spans="1:4">
      <c r="A416" s="1">
        <v>-2.4227490425109863</v>
      </c>
      <c r="B416" s="1">
        <v>-0.61534607410430908</v>
      </c>
      <c r="C416" s="1">
        <v>3.4301338195800781</v>
      </c>
      <c r="D416" s="1">
        <v>0.392038494348526</v>
      </c>
    </row>
    <row r="417" spans="1:4">
      <c r="A417" s="1">
        <v>-2.4303164482116699</v>
      </c>
      <c r="B417" s="1">
        <v>-0.64987337589263916</v>
      </c>
      <c r="C417" s="1">
        <v>3.4722285270690918</v>
      </c>
      <c r="D417" s="1">
        <v>0.392038494348526</v>
      </c>
    </row>
    <row r="418" spans="1:4">
      <c r="A418" s="1">
        <v>-2.4210512638092041</v>
      </c>
      <c r="B418" s="1">
        <v>-0.77770721912384033</v>
      </c>
      <c r="C418" s="1">
        <v>3.590796947479248</v>
      </c>
      <c r="D418" s="1">
        <v>0.392038494348526</v>
      </c>
    </row>
    <row r="419" spans="1:4">
      <c r="A419" s="1">
        <v>-2.4088118076324463</v>
      </c>
      <c r="B419" s="1">
        <v>-0.68953895568847656</v>
      </c>
      <c r="C419" s="1">
        <v>3.490389347076416</v>
      </c>
      <c r="D419" s="1">
        <v>0.392038494348526</v>
      </c>
    </row>
    <row r="420" spans="1:4">
      <c r="A420" s="1">
        <v>-2.4281363487243652</v>
      </c>
      <c r="B420" s="1">
        <v>-0.64181816577911377</v>
      </c>
      <c r="C420" s="1">
        <v>3.4619927406311035</v>
      </c>
      <c r="D420" s="1">
        <v>0.392038494348526</v>
      </c>
    </row>
    <row r="421" spans="1:4">
      <c r="A421" s="1">
        <v>-2.4344363212585449</v>
      </c>
      <c r="B421" s="1">
        <v>-0.64200752973556519</v>
      </c>
      <c r="C421" s="1">
        <v>3.468482494354248</v>
      </c>
      <c r="D421" s="1">
        <v>0.392038494348526</v>
      </c>
    </row>
    <row r="422" spans="1:4">
      <c r="A422" s="1">
        <v>-2.4194009304046631</v>
      </c>
      <c r="B422" s="1">
        <v>-0.59773027896881104</v>
      </c>
      <c r="C422" s="1">
        <v>3.4091696739196777</v>
      </c>
      <c r="D422" s="1">
        <v>0.392038494348526</v>
      </c>
    </row>
    <row r="423" spans="1:4">
      <c r="A423" s="1">
        <v>-2.370537281036377</v>
      </c>
      <c r="B423" s="1">
        <v>-0.44958004355430603</v>
      </c>
      <c r="C423" s="1">
        <v>3.212155818939209</v>
      </c>
      <c r="D423" s="1">
        <v>0.392038494348526</v>
      </c>
    </row>
    <row r="424" spans="1:4">
      <c r="A424" s="1">
        <v>-2.4253170490264893</v>
      </c>
      <c r="B424" s="1">
        <v>-0.62308251857757568</v>
      </c>
      <c r="C424" s="1">
        <v>3.4404380321502686</v>
      </c>
      <c r="D424" s="1">
        <v>0.392038494348526</v>
      </c>
    </row>
    <row r="425" spans="1:4">
      <c r="A425" s="1">
        <v>-2.4451313018798828</v>
      </c>
      <c r="B425" s="1">
        <v>-0.71464306116104126</v>
      </c>
      <c r="C425" s="1">
        <v>3.5518126487731934</v>
      </c>
      <c r="D425" s="1">
        <v>0.392038494348526</v>
      </c>
    </row>
    <row r="426" spans="1:4">
      <c r="A426" s="1">
        <v>-2.451953649520874</v>
      </c>
      <c r="B426" s="1">
        <v>-0.71761000156402588</v>
      </c>
      <c r="C426" s="1">
        <v>3.5616021156311035</v>
      </c>
      <c r="D426" s="1">
        <v>0.392038494348526</v>
      </c>
    </row>
    <row r="427" spans="1:4">
      <c r="A427" s="1">
        <v>-2.479729175567627</v>
      </c>
      <c r="B427" s="1">
        <v>-0.85596805810928345</v>
      </c>
      <c r="C427" s="1">
        <v>3.7277357578277588</v>
      </c>
      <c r="D427" s="1">
        <v>0.392038494348526</v>
      </c>
    </row>
    <row r="428" spans="1:4">
      <c r="A428" s="1">
        <v>-2.4261980056762695</v>
      </c>
      <c r="B428" s="1">
        <v>-0.63257414102554321</v>
      </c>
      <c r="C428" s="1">
        <v>3.450810432434082</v>
      </c>
      <c r="D428" s="1">
        <v>0.392038494348526</v>
      </c>
    </row>
    <row r="429" spans="1:4">
      <c r="A429" s="1">
        <v>-2.3784666061401367</v>
      </c>
      <c r="B429" s="1">
        <v>-0.41137483716011047</v>
      </c>
      <c r="C429" s="1">
        <v>3.181879997253418</v>
      </c>
      <c r="D429" s="1">
        <v>0.392038494348526</v>
      </c>
    </row>
    <row r="430" spans="1:4">
      <c r="A430" s="1">
        <v>-2.4120352268218994</v>
      </c>
      <c r="B430" s="1">
        <v>-0.7374919056892395</v>
      </c>
      <c r="C430" s="1">
        <v>3.5415656566619873</v>
      </c>
      <c r="D430" s="1">
        <v>0.392038494348526</v>
      </c>
    </row>
    <row r="431" spans="1:4">
      <c r="A431" s="1">
        <v>-2.331911563873291</v>
      </c>
      <c r="B431" s="1">
        <v>-0.37918707728385925</v>
      </c>
      <c r="C431" s="1">
        <v>3.1031370162963867</v>
      </c>
      <c r="D431" s="1">
        <v>0.392038494348526</v>
      </c>
    </row>
    <row r="432" spans="1:4">
      <c r="A432" s="1">
        <v>-2.3492715358734131</v>
      </c>
      <c r="B432" s="1">
        <v>-0.45760801434516907</v>
      </c>
      <c r="C432" s="1">
        <v>3.1989178657531738</v>
      </c>
      <c r="D432" s="1">
        <v>0.392038494348526</v>
      </c>
    </row>
    <row r="433" spans="1:4">
      <c r="A433" s="1">
        <v>-2.3925280570983887</v>
      </c>
      <c r="B433" s="1">
        <v>-0.47192713618278503</v>
      </c>
      <c r="C433" s="1">
        <v>3.2564935684204102</v>
      </c>
      <c r="D433" s="1">
        <v>0.392038494348526</v>
      </c>
    </row>
    <row r="434" spans="1:4">
      <c r="A434" s="1">
        <v>-2.4164164066314697</v>
      </c>
      <c r="B434" s="1">
        <v>-0.58083426952362061</v>
      </c>
      <c r="C434" s="1">
        <v>3.3892891407012939</v>
      </c>
      <c r="D434" s="1">
        <v>0.392038494348526</v>
      </c>
    </row>
    <row r="435" spans="1:4">
      <c r="A435" s="1">
        <v>-2.4266083240509033</v>
      </c>
      <c r="B435" s="1">
        <v>-0.7116011381149292</v>
      </c>
      <c r="C435" s="1">
        <v>3.5302481651306152</v>
      </c>
      <c r="D435" s="1">
        <v>0.392038494348526</v>
      </c>
    </row>
    <row r="436" spans="1:4">
      <c r="A436" s="1">
        <v>-2.4467723369598389</v>
      </c>
      <c r="B436" s="1">
        <v>-0.81644606590270996</v>
      </c>
      <c r="C436" s="1">
        <v>3.6552567481994629</v>
      </c>
      <c r="D436" s="1">
        <v>0.392038494348526</v>
      </c>
    </row>
    <row r="437" spans="1:4">
      <c r="A437" s="1">
        <v>-2.4580175876617432</v>
      </c>
      <c r="B437" s="1">
        <v>-0.81822013854980469</v>
      </c>
      <c r="C437" s="1">
        <v>3.668276309967041</v>
      </c>
      <c r="D437" s="1">
        <v>0.392038494348526</v>
      </c>
    </row>
    <row r="438" spans="1:4">
      <c r="A438" s="1">
        <v>-2.4038465023040771</v>
      </c>
      <c r="B438" s="1">
        <v>-0.52651512622833252</v>
      </c>
      <c r="C438" s="1">
        <v>3.3224000930786133</v>
      </c>
      <c r="D438" s="1">
        <v>0.392038494348526</v>
      </c>
    </row>
    <row r="439" spans="1:4">
      <c r="A439" s="1">
        <v>-2.3940796852111816</v>
      </c>
      <c r="B439" s="1">
        <v>-0.65955299139022827</v>
      </c>
      <c r="C439" s="1">
        <v>3.4456710815429688</v>
      </c>
      <c r="D439" s="1">
        <v>0.392038494348526</v>
      </c>
    </row>
    <row r="440" spans="1:4">
      <c r="A440" s="1">
        <v>-2.4213967323303223</v>
      </c>
      <c r="B440" s="1">
        <v>-0.60901784896850586</v>
      </c>
      <c r="C440" s="1">
        <v>3.4224529266357422</v>
      </c>
      <c r="D440" s="1">
        <v>0.392038494348526</v>
      </c>
    </row>
    <row r="441" spans="1:4">
      <c r="A441" s="1">
        <v>-2.3784446716308594</v>
      </c>
      <c r="B441" s="1">
        <v>-0.4114530086517334</v>
      </c>
      <c r="C441" s="1">
        <v>3.1819360256195068</v>
      </c>
      <c r="D441" s="1">
        <v>0.392038494348526</v>
      </c>
    </row>
    <row r="442" spans="1:4">
      <c r="A442" s="1">
        <v>-2.4114246368408203</v>
      </c>
      <c r="B442" s="1">
        <v>-0.56086814403533936</v>
      </c>
      <c r="C442" s="1">
        <v>3.3643312454223633</v>
      </c>
      <c r="D442" s="1">
        <v>0.392038494348526</v>
      </c>
    </row>
    <row r="443" spans="1:4">
      <c r="A443" s="1">
        <v>-2.3208439350128174</v>
      </c>
      <c r="B443" s="1">
        <v>-0.18591117858886719</v>
      </c>
      <c r="C443" s="1">
        <v>2.8987936973571777</v>
      </c>
      <c r="D443" s="1">
        <v>0.392038494348526</v>
      </c>
    </row>
    <row r="444" spans="1:4">
      <c r="A444" s="1">
        <v>-2.3322162628173828</v>
      </c>
      <c r="B444" s="1">
        <v>-0.32024788856506348</v>
      </c>
      <c r="C444" s="1">
        <v>3.0445027351379395</v>
      </c>
      <c r="D444" s="1">
        <v>0.392038494348526</v>
      </c>
    </row>
    <row r="445" spans="1:4">
      <c r="A445" s="1">
        <v>-2.4266550540924072</v>
      </c>
      <c r="B445" s="1">
        <v>-0.64033252000808716</v>
      </c>
      <c r="C445" s="1">
        <v>3.4590258598327637</v>
      </c>
      <c r="D445" s="1">
        <v>0.392038494348526</v>
      </c>
    </row>
    <row r="446" spans="1:4">
      <c r="A446" s="1">
        <v>-2.3398447036743164</v>
      </c>
      <c r="B446" s="1">
        <v>-0.2830803394317627</v>
      </c>
      <c r="C446" s="1">
        <v>3.0149636268615723</v>
      </c>
      <c r="D446" s="1">
        <v>0.392038494348526</v>
      </c>
    </row>
    <row r="447" spans="1:4">
      <c r="A447" s="1">
        <v>-2.4593150615692139</v>
      </c>
      <c r="B447" s="1">
        <v>-0.83985412120819092</v>
      </c>
      <c r="C447" s="1">
        <v>3.6912078857421875</v>
      </c>
      <c r="D447" s="1">
        <v>0.392038494348526</v>
      </c>
    </row>
    <row r="448" spans="1:4">
      <c r="A448" s="1">
        <v>-2.4284794330596924</v>
      </c>
      <c r="B448" s="1">
        <v>-0.63222676515579224</v>
      </c>
      <c r="C448" s="1">
        <v>3.4527444839477539</v>
      </c>
      <c r="D448" s="1">
        <v>0.392038494348526</v>
      </c>
    </row>
    <row r="449" spans="1:4">
      <c r="A449" s="1">
        <v>-2.4672374725341797</v>
      </c>
      <c r="B449" s="1">
        <v>-1.0146710872650146</v>
      </c>
      <c r="C449" s="1">
        <v>3.8739471435546875</v>
      </c>
      <c r="D449" s="1">
        <v>0.392038494348526</v>
      </c>
    </row>
    <row r="450" spans="1:4">
      <c r="A450" s="1">
        <v>-2.4223747253417969</v>
      </c>
      <c r="B450" s="1">
        <v>-0.66161859035491943</v>
      </c>
      <c r="C450" s="1">
        <v>3.4760317802429199</v>
      </c>
      <c r="D450" s="1">
        <v>0.392038494348526</v>
      </c>
    </row>
    <row r="451" spans="1:4">
      <c r="A451" s="1">
        <v>-2.4303262233734131</v>
      </c>
      <c r="B451" s="1">
        <v>-0.64986151456832886</v>
      </c>
      <c r="C451" s="1">
        <v>3.4722261428833008</v>
      </c>
      <c r="D451" s="1">
        <v>0.392038494348526</v>
      </c>
    </row>
    <row r="452" spans="1:4">
      <c r="A452" s="1">
        <v>-2.4419193267822266</v>
      </c>
      <c r="B452" s="1">
        <v>-0.80763465166091919</v>
      </c>
      <c r="C452" s="1">
        <v>3.6415925025939941</v>
      </c>
      <c r="D452" s="1">
        <v>0.392038494348526</v>
      </c>
    </row>
    <row r="453" spans="1:4">
      <c r="A453" s="1">
        <v>-2.4843721389770508</v>
      </c>
      <c r="B453" s="1">
        <v>-0.90635371208190918</v>
      </c>
      <c r="C453" s="1">
        <v>3.7827644348144531</v>
      </c>
      <c r="D453" s="1">
        <v>0.392038494348526</v>
      </c>
    </row>
    <row r="454" spans="1:4">
      <c r="A454" s="1">
        <v>-2.3734505176544189</v>
      </c>
      <c r="B454" s="1">
        <v>-0.4355567991733551</v>
      </c>
      <c r="C454" s="1">
        <v>3.2010459899902344</v>
      </c>
      <c r="D454" s="1">
        <v>0.392038494348526</v>
      </c>
    </row>
    <row r="455" spans="1:4">
      <c r="A455" s="1">
        <v>-2.4091124534606934</v>
      </c>
      <c r="B455" s="1">
        <v>-0.56008356809616089</v>
      </c>
      <c r="C455" s="1">
        <v>3.3612344264984131</v>
      </c>
      <c r="D455" s="1">
        <v>0.392038494348526</v>
      </c>
    </row>
    <row r="456" spans="1:4">
      <c r="A456" s="1">
        <v>-2.3722002506256104</v>
      </c>
      <c r="B456" s="1">
        <v>-0.38318797945976257</v>
      </c>
      <c r="C456" s="1">
        <v>3.1474268436431885</v>
      </c>
      <c r="D456" s="1">
        <v>0.392038494348526</v>
      </c>
    </row>
    <row r="457" spans="1:4">
      <c r="A457" s="1">
        <v>-2.4135258197784424</v>
      </c>
      <c r="B457" s="1">
        <v>-0.56192606687545776</v>
      </c>
      <c r="C457" s="1">
        <v>3.367490291595459</v>
      </c>
      <c r="D457" s="1">
        <v>0.392038494348526</v>
      </c>
    </row>
    <row r="458" spans="1:4">
      <c r="A458" s="1">
        <v>-2.4573366641998291</v>
      </c>
      <c r="B458" s="1">
        <v>-0.77075517177581787</v>
      </c>
      <c r="C458" s="1">
        <v>3.6201303005218506</v>
      </c>
      <c r="D458" s="1">
        <v>0.392038494348526</v>
      </c>
    </row>
    <row r="459" spans="1:4">
      <c r="A459" s="1">
        <v>-2.4117894172668457</v>
      </c>
      <c r="B459" s="1">
        <v>-0.73378437757492065</v>
      </c>
      <c r="C459" s="1">
        <v>3.5376121997833252</v>
      </c>
      <c r="D459" s="1">
        <v>0.392038494348526</v>
      </c>
    </row>
    <row r="460" spans="1:4">
      <c r="A460" s="1">
        <v>-2.3718640804290771</v>
      </c>
      <c r="B460" s="1">
        <v>-0.43641108274459839</v>
      </c>
      <c r="C460" s="1">
        <v>3.2003138065338135</v>
      </c>
      <c r="D460" s="1">
        <v>0.392038494348526</v>
      </c>
    </row>
    <row r="461" spans="1:4">
      <c r="A461" s="1">
        <v>-2.4036667346954346</v>
      </c>
      <c r="B461" s="1">
        <v>-0.50770902633666992</v>
      </c>
      <c r="C461" s="1">
        <v>3.3034141063690186</v>
      </c>
      <c r="D461" s="1">
        <v>0.392038494348526</v>
      </c>
    </row>
    <row r="462" spans="1:4">
      <c r="A462" s="1">
        <v>-2.4304580688476563</v>
      </c>
      <c r="B462" s="1">
        <v>-0.70043057203292847</v>
      </c>
      <c r="C462" s="1">
        <v>3.5229272842407227</v>
      </c>
      <c r="D462" s="1">
        <v>0.392038494348526</v>
      </c>
    </row>
    <row r="463" spans="1:4">
      <c r="A463" s="1">
        <v>-2.4410521984100342</v>
      </c>
      <c r="B463" s="1">
        <v>-0.71245890855789185</v>
      </c>
      <c r="C463" s="1">
        <v>3.5455496311187744</v>
      </c>
      <c r="D463" s="1">
        <v>0.392038494348526</v>
      </c>
    </row>
    <row r="464" spans="1:4">
      <c r="A464" s="1">
        <v>-2.4078516960144043</v>
      </c>
      <c r="B464" s="1">
        <v>-0.54622095823287964</v>
      </c>
      <c r="C464" s="1">
        <v>3.3461110591888428</v>
      </c>
      <c r="D464" s="1">
        <v>0.392038494348526</v>
      </c>
    </row>
    <row r="465" spans="1:4">
      <c r="A465" s="1">
        <v>-2.4916181564331055</v>
      </c>
      <c r="B465" s="1">
        <v>-0.95621830224990845</v>
      </c>
      <c r="C465" s="1">
        <v>3.8398749828338623</v>
      </c>
      <c r="D465" s="1">
        <v>0.392038494348526</v>
      </c>
    </row>
    <row r="466" spans="1:4">
      <c r="A466" s="1">
        <v>-2.3770818710327148</v>
      </c>
      <c r="B466" s="1">
        <v>-0.40068313479423523</v>
      </c>
      <c r="C466" s="1">
        <v>3.1698033809661865</v>
      </c>
      <c r="D466" s="1">
        <v>0.392038494348526</v>
      </c>
    </row>
    <row r="467" spans="1:4">
      <c r="A467" s="1">
        <v>-2.4149644374847412</v>
      </c>
      <c r="B467" s="1">
        <v>-0.58779507875442505</v>
      </c>
      <c r="C467" s="1">
        <v>3.3947978019714355</v>
      </c>
      <c r="D467" s="1">
        <v>0.392038494348526</v>
      </c>
    </row>
    <row r="468" spans="1:4">
      <c r="A468" s="1">
        <v>-2.4391219615936279</v>
      </c>
      <c r="B468" s="1">
        <v>-0.69206178188323975</v>
      </c>
      <c r="C468" s="1">
        <v>3.5232224464416504</v>
      </c>
      <c r="D468" s="1">
        <v>0.392038494348526</v>
      </c>
    </row>
    <row r="469" spans="1:4">
      <c r="A469" s="1">
        <v>-2.431938648223877</v>
      </c>
      <c r="B469" s="1">
        <v>-0.62727326154708862</v>
      </c>
      <c r="C469" s="1">
        <v>3.4512505531311035</v>
      </c>
      <c r="D469" s="1">
        <v>0.392038494348526</v>
      </c>
    </row>
    <row r="470" spans="1:4">
      <c r="A470" s="1">
        <v>-2.4081618785858154</v>
      </c>
      <c r="B470" s="1">
        <v>-0.56958526372909546</v>
      </c>
      <c r="C470" s="1">
        <v>3.3697853088378906</v>
      </c>
      <c r="D470" s="1">
        <v>0.392038494348526</v>
      </c>
    </row>
    <row r="471" spans="1:4">
      <c r="A471" s="1">
        <v>-2.4249522686004639</v>
      </c>
      <c r="B471" s="1">
        <v>-0.69635426998138428</v>
      </c>
      <c r="C471" s="1">
        <v>3.5133450031280518</v>
      </c>
      <c r="D471" s="1">
        <v>0.392038494348526</v>
      </c>
    </row>
    <row r="472" spans="1:4">
      <c r="A472" s="1">
        <v>-2.5655045509338379</v>
      </c>
      <c r="B472" s="1">
        <v>-1.3301466703414917</v>
      </c>
      <c r="C472" s="1">
        <v>4.2876896858215332</v>
      </c>
      <c r="D472" s="1">
        <v>0.392038494348526</v>
      </c>
    </row>
    <row r="473" spans="1:4">
      <c r="A473" s="1">
        <v>-2.4821691513061523</v>
      </c>
      <c r="B473" s="1">
        <v>-0.91229385137557983</v>
      </c>
      <c r="C473" s="1">
        <v>3.786501407623291</v>
      </c>
      <c r="D473" s="1">
        <v>0.392038494348526</v>
      </c>
    </row>
    <row r="474" spans="1:4">
      <c r="A474" s="1">
        <v>-2.4235298633575439</v>
      </c>
      <c r="B474" s="1">
        <v>-0.61257767677307129</v>
      </c>
      <c r="C474" s="1">
        <v>3.4281458854675293</v>
      </c>
      <c r="D474" s="1">
        <v>0.392038494348526</v>
      </c>
    </row>
    <row r="475" spans="1:4">
      <c r="A475" s="1">
        <v>-2.377173900604248</v>
      </c>
      <c r="B475" s="1">
        <v>-0.41959679126739502</v>
      </c>
      <c r="C475" s="1">
        <v>3.1888093948364258</v>
      </c>
      <c r="D475" s="1">
        <v>0.392038494348526</v>
      </c>
    </row>
    <row r="476" spans="1:4">
      <c r="A476" s="1">
        <v>-2.4223687648773193</v>
      </c>
      <c r="B476" s="1">
        <v>-0.79643899202346802</v>
      </c>
      <c r="C476" s="1">
        <v>3.6108462810516357</v>
      </c>
      <c r="D476" s="1">
        <v>0.392038494348526</v>
      </c>
    </row>
    <row r="477" spans="1:4">
      <c r="A477" s="1">
        <v>-2.4599604606628418</v>
      </c>
      <c r="B477" s="1">
        <v>-0.7947123646736145</v>
      </c>
      <c r="C477" s="1">
        <v>3.6467113494873047</v>
      </c>
      <c r="D477" s="1">
        <v>0.392038494348526</v>
      </c>
    </row>
    <row r="478" spans="1:4">
      <c r="A478" s="1">
        <v>-2.4177367687225342</v>
      </c>
      <c r="B478" s="1">
        <v>-0.60094106197357178</v>
      </c>
      <c r="C478" s="1">
        <v>3.4107162952423096</v>
      </c>
      <c r="D478" s="1">
        <v>0.392038494348526</v>
      </c>
    </row>
    <row r="479" spans="1:4">
      <c r="A479" s="1">
        <v>-2.4245305061340332</v>
      </c>
      <c r="B479" s="1">
        <v>-0.64076477289199829</v>
      </c>
      <c r="C479" s="1">
        <v>3.4573335647583008</v>
      </c>
      <c r="D479" s="1">
        <v>0.392038494348526</v>
      </c>
    </row>
    <row r="480" spans="1:4">
      <c r="A480" s="1">
        <v>-2.4431297779083252</v>
      </c>
      <c r="B480" s="1">
        <v>-0.72988349199295044</v>
      </c>
      <c r="C480" s="1">
        <v>3.5650515556335449</v>
      </c>
      <c r="D480" s="1">
        <v>0.392038494348526</v>
      </c>
    </row>
    <row r="481" spans="1:4">
      <c r="A481" s="1">
        <v>-2.4299159049987793</v>
      </c>
      <c r="B481" s="1">
        <v>-0.65698027610778809</v>
      </c>
      <c r="C481" s="1">
        <v>3.4789345264434814</v>
      </c>
      <c r="D481" s="1">
        <v>0.392038494348526</v>
      </c>
    </row>
    <row r="482" spans="1:4">
      <c r="A482" s="1">
        <v>-2.4157173633575439</v>
      </c>
      <c r="B482" s="1">
        <v>-0.58278948068618774</v>
      </c>
      <c r="C482" s="1">
        <v>3.3905453681945801</v>
      </c>
      <c r="D482" s="1">
        <v>0.392038494348526</v>
      </c>
    </row>
    <row r="483" spans="1:4">
      <c r="A483" s="1">
        <v>-2.4455893039703369</v>
      </c>
      <c r="B483" s="1">
        <v>-0.80083143711090088</v>
      </c>
      <c r="C483" s="1">
        <v>3.6384592056274414</v>
      </c>
      <c r="D483" s="1">
        <v>0.392038494348526</v>
      </c>
    </row>
    <row r="484" spans="1:4">
      <c r="A484" s="1">
        <v>-2.3732731342315674</v>
      </c>
      <c r="B484" s="1">
        <v>-0.37794885039329529</v>
      </c>
      <c r="C484" s="1">
        <v>3.1432604789733887</v>
      </c>
      <c r="D484" s="1">
        <v>0.392038494348526</v>
      </c>
    </row>
    <row r="485" spans="1:4">
      <c r="A485" s="1">
        <v>-2.4105167388916016</v>
      </c>
      <c r="B485" s="1">
        <v>-0.56712722778320313</v>
      </c>
      <c r="C485" s="1">
        <v>3.3696823120117188</v>
      </c>
      <c r="D485" s="1">
        <v>0.392038494348526</v>
      </c>
    </row>
    <row r="486" spans="1:4">
      <c r="A486" s="1">
        <v>-2.5040445327758789</v>
      </c>
      <c r="B486" s="1">
        <v>-1.0219113826751709</v>
      </c>
      <c r="C486" s="1">
        <v>3.917994499206543</v>
      </c>
      <c r="D486" s="1">
        <v>0.392038494348526</v>
      </c>
    </row>
    <row r="487" spans="1:4">
      <c r="A487" s="1">
        <v>-2.3514101505279541</v>
      </c>
      <c r="B487" s="1">
        <v>-0.28502157330513</v>
      </c>
      <c r="C487" s="1">
        <v>3.0284700393676758</v>
      </c>
      <c r="D487" s="1">
        <v>0.392038494348526</v>
      </c>
    </row>
    <row r="488" spans="1:4">
      <c r="A488" s="1">
        <v>-2.4336862564086914</v>
      </c>
      <c r="B488" s="1">
        <v>-0.68472790718078613</v>
      </c>
      <c r="C488" s="1">
        <v>3.5104527473449707</v>
      </c>
      <c r="D488" s="1">
        <v>0.392038494348526</v>
      </c>
    </row>
    <row r="489" spans="1:4">
      <c r="A489" s="1">
        <v>-2.4554979801177979</v>
      </c>
      <c r="B489" s="1">
        <v>-0.74992835521697998</v>
      </c>
      <c r="C489" s="1">
        <v>3.5974645614624023</v>
      </c>
      <c r="D489" s="1">
        <v>0.392038494348526</v>
      </c>
    </row>
    <row r="490" spans="1:4">
      <c r="A490" s="1">
        <v>-2.4593508243560791</v>
      </c>
      <c r="B490" s="1">
        <v>-0.77240133285522461</v>
      </c>
      <c r="C490" s="1">
        <v>3.6237902641296387</v>
      </c>
      <c r="D490" s="1">
        <v>0.392038494348526</v>
      </c>
    </row>
    <row r="491" spans="1:4">
      <c r="A491" s="1">
        <v>-2.3909587860107422</v>
      </c>
      <c r="B491" s="1">
        <v>-0.65040022134780884</v>
      </c>
      <c r="C491" s="1">
        <v>3.4333977699279785</v>
      </c>
      <c r="D491" s="1">
        <v>0.392038494348526</v>
      </c>
    </row>
    <row r="492" spans="1:4">
      <c r="A492" s="1">
        <v>-2.4727311134338379</v>
      </c>
      <c r="B492" s="1">
        <v>-0.85180985927581787</v>
      </c>
      <c r="C492" s="1">
        <v>3.7165796756744385</v>
      </c>
      <c r="D492" s="1">
        <v>0.392038494348526</v>
      </c>
    </row>
    <row r="493" spans="1:4">
      <c r="A493" s="1">
        <v>-2.4384655952453613</v>
      </c>
      <c r="B493" s="1">
        <v>-0.68599832057952881</v>
      </c>
      <c r="C493" s="1">
        <v>3.5165023803710938</v>
      </c>
      <c r="D493" s="1">
        <v>0.392038494348526</v>
      </c>
    </row>
    <row r="494" spans="1:4">
      <c r="A494" s="1">
        <v>-2.5031664371490479</v>
      </c>
      <c r="B494" s="1">
        <v>-1.0058193206787109</v>
      </c>
      <c r="C494" s="1">
        <v>3.901024341583252</v>
      </c>
      <c r="D494" s="1">
        <v>0.392038494348526</v>
      </c>
    </row>
    <row r="495" spans="1:4">
      <c r="A495" s="1">
        <v>-2.4206099510192871</v>
      </c>
      <c r="B495" s="1">
        <v>-0.62850737571716309</v>
      </c>
      <c r="C495" s="1">
        <v>3.4411559104919434</v>
      </c>
      <c r="D495" s="1">
        <v>0.392038494348526</v>
      </c>
    </row>
    <row r="496" spans="1:4">
      <c r="A496" s="1">
        <v>-2.4049527645111084</v>
      </c>
      <c r="B496" s="1">
        <v>-0.57107490301132202</v>
      </c>
      <c r="C496" s="1">
        <v>3.3680660724639893</v>
      </c>
      <c r="D496" s="1">
        <v>0.392038494348526</v>
      </c>
    </row>
    <row r="497" spans="1:4">
      <c r="A497" s="1">
        <v>-2.4922096729278564</v>
      </c>
      <c r="B497" s="1">
        <v>-0.95053976774215698</v>
      </c>
      <c r="C497" s="1">
        <v>3.8347883224487305</v>
      </c>
      <c r="D497" s="1">
        <v>0.392038494348526</v>
      </c>
    </row>
    <row r="498" spans="1:4">
      <c r="A498" s="1">
        <v>-2.473231315612793</v>
      </c>
      <c r="B498" s="1">
        <v>-0.84994661808013916</v>
      </c>
      <c r="C498" s="1">
        <v>3.7152163982391357</v>
      </c>
      <c r="D498" s="1">
        <v>0.392038494348526</v>
      </c>
    </row>
    <row r="499" spans="1:4">
      <c r="A499" s="1">
        <v>-2.3994178771972656</v>
      </c>
      <c r="B499" s="1">
        <v>-0.5383228063583374</v>
      </c>
      <c r="C499" s="1">
        <v>3.3297791481018066</v>
      </c>
      <c r="D499" s="1">
        <v>0.392038494348526</v>
      </c>
    </row>
    <row r="500" spans="1:4">
      <c r="A500" s="1">
        <v>-2.4575631618499756</v>
      </c>
      <c r="B500" s="1">
        <v>-0.76858353614807129</v>
      </c>
      <c r="C500" s="1">
        <v>3.6181850433349609</v>
      </c>
      <c r="D500" s="1">
        <v>0.392038494348526</v>
      </c>
    </row>
    <row r="501" spans="1:4">
      <c r="A501" s="1">
        <v>-2.3901858329772949</v>
      </c>
      <c r="B501" s="1">
        <v>-0.4820505678653717</v>
      </c>
      <c r="C501" s="1">
        <v>3.264275074005127</v>
      </c>
      <c r="D501" s="1">
        <v>0.392038494348526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2022-01-18T20:14:14Z</dcterms:modified>
</cp:coreProperties>
</file>