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044672C-C27A-4B17-A492-37AB2677868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est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<sst xmlns="http://schemas.openxmlformats.org/spreadsheetml/2006/main" count="16" uniqueCount="12">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</sst>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-12.032534599304199</v>
      </c>
      <c r="B2" s="1">
        <v>-0.13757485151290894</v>
      </c>
      <c r="C2" s="1">
        <v>9.149989128112793</v>
      </c>
      <c r="D2" s="1">
        <v>-3.0201196670532227</v>
      </c>
      <c r="F2" s="2" t="s">
        <v>4</v>
      </c>
      <c r="G2" s="3">
        <f>AVERAGE(A2:A501)</f>
        <v>-12.011601800918578</v>
      </c>
      <c r="H2" s="3">
        <f t="shared" ref="H2:J2" si="0">AVERAGE(B2:B501)</f>
        <v>8.8906270902371035E-2</v>
      </c>
      <c r="I2" s="3">
        <f t="shared" si="0"/>
        <v>9.0263212585449217</v>
      </c>
      <c r="J2" s="3">
        <f t="shared" si="0"/>
        <v>-2.8963742470741272</v>
      </c>
    </row>
    <row r="3" spans="1:10">
      <c r="A3" s="1">
        <v>-12.06581974029541</v>
      </c>
      <c r="B3" s="1">
        <v>0.25113534927368164</v>
      </c>
      <c r="C3" s="1">
        <v>8.7239522933959961</v>
      </c>
      <c r="D3" s="1">
        <v>-3.0907320976257324</v>
      </c>
      <c r="F3" s="2" t="s">
        <v>5</v>
      </c>
      <c r="G3" s="3">
        <f>_xlfn.STDEV.S(A2:A501)</f>
        <v>0.15989586473848366</v>
      </c>
      <c r="H3" s="3">
        <f t="shared" ref="H3:J3" si="1">_xlfn.STDEV.S(B2:B501)</f>
        <v>0.21281000175106779</v>
      </c>
      <c r="I3" s="3">
        <f t="shared" si="1"/>
        <v>0.29974688100819141</v>
      </c>
      <c r="J3" s="3">
        <f t="shared" si="1"/>
        <v>7.3307111364209324E-2</v>
      </c>
    </row>
    <row r="4" spans="1:10">
      <c r="A4" s="1">
        <v>-12.020774841308594</v>
      </c>
      <c r="B4" s="1">
        <v>0.50066804885864258</v>
      </c>
      <c r="C4" s="1">
        <v>8.6057329177856445</v>
      </c>
      <c r="D4" s="1">
        <v>-2.9143736362457275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-12.259028434753418</v>
      </c>
      <c r="B5" s="1">
        <v>0.19544102251529694</v>
      </c>
      <c r="C5" s="1">
        <v>9.1040449142456055</v>
      </c>
      <c r="D5" s="1">
        <v>-2.9595420360565186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-11.934138298034668</v>
      </c>
      <c r="B6" s="1">
        <v>3.035174123942852E-2</v>
      </c>
      <c r="C6" s="1">
        <v>8.926081657409668</v>
      </c>
      <c r="D6" s="1">
        <v>-2.9777054786682129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-12.182647705078125</v>
      </c>
      <c r="B7" s="1">
        <v>8.3750523626804352E-3</v>
      </c>
      <c r="C7" s="1">
        <v>9.2836217880249023</v>
      </c>
      <c r="D7" s="1">
        <v>-2.8906502723693848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-11.935094833374023</v>
      </c>
      <c r="B8" s="1">
        <v>1.9864847883582115E-2</v>
      </c>
      <c r="C8" s="1">
        <v>9.0756168365478516</v>
      </c>
      <c r="D8" s="1">
        <v>-2.8396129608154297</v>
      </c>
      <c r="F8" s="7" t="s">
        <v>10</v>
      </c>
      <c r="G8" s="8">
        <f>G2-G7*G3/SQRT(G4)</f>
        <v>-12.025617033877404</v>
      </c>
      <c r="H8" s="8">
        <f t="shared" ref="H8:J8" si="2">H2-H7*H3/SQRT(H4)</f>
        <v>7.0252994562875773E-2</v>
      </c>
      <c r="I8" s="9">
        <f t="shared" si="2"/>
        <v>9.0000477687778009</v>
      </c>
      <c r="J8" s="8">
        <f t="shared" si="2"/>
        <v>-2.9027997806236558</v>
      </c>
    </row>
    <row r="9" spans="1:10">
      <c r="A9" s="1">
        <v>-12.239592552185059</v>
      </c>
      <c r="B9" s="1">
        <v>-0.23266255855560303</v>
      </c>
      <c r="C9" s="1">
        <v>9.6112766265869141</v>
      </c>
      <c r="D9" s="1">
        <v>-2.860978364944458</v>
      </c>
      <c r="F9" s="7" t="s">
        <v>11</v>
      </c>
      <c r="G9" s="8">
        <f>G2+G7*G3/SQRT(G4)</f>
        <v>-11.997586567959752</v>
      </c>
      <c r="H9" s="8">
        <f t="shared" ref="H9:J9" si="3">H2+H7*H3/SQRT(H4)</f>
        <v>0.1075595472418663</v>
      </c>
      <c r="I9" s="9">
        <f t="shared" si="3"/>
        <v>9.0525947483120426</v>
      </c>
      <c r="J9" s="8">
        <f t="shared" si="3"/>
        <v>-2.8899487135245985</v>
      </c>
    </row>
    <row r="10" spans="1:10">
      <c r="A10" s="1">
        <v>-11.972554206848145</v>
      </c>
      <c r="B10" s="1">
        <v>0.40064451098442078</v>
      </c>
      <c r="C10" s="1">
        <v>8.6639738082885742</v>
      </c>
      <c r="D10" s="1">
        <v>-2.9079360961914063</v>
      </c>
    </row>
    <row r="11" spans="1:10">
      <c r="A11" s="1">
        <v>-12.174002647399902</v>
      </c>
      <c r="B11" s="1">
        <v>0.1817035973072052</v>
      </c>
      <c r="C11" s="1">
        <v>9.1249837875366211</v>
      </c>
      <c r="D11" s="1">
        <v>-2.8673148155212402</v>
      </c>
    </row>
    <row r="12" spans="1:10">
      <c r="A12" s="1">
        <v>-11.772773742675781</v>
      </c>
      <c r="B12" s="1">
        <v>0.38478031754493713</v>
      </c>
      <c r="C12" s="1">
        <v>8.5260047912597656</v>
      </c>
      <c r="D12" s="1">
        <v>-2.8619883060455322</v>
      </c>
    </row>
    <row r="13" spans="1:10">
      <c r="A13" s="1">
        <v>-12.03291130065918</v>
      </c>
      <c r="B13" s="1">
        <v>0.13656909763813019</v>
      </c>
      <c r="C13" s="1">
        <v>8.9778585433959961</v>
      </c>
      <c r="D13" s="1">
        <v>-2.9184834957122803</v>
      </c>
    </row>
    <row r="14" spans="1:10">
      <c r="A14" s="1">
        <v>-12.030315399169922</v>
      </c>
      <c r="B14" s="1">
        <v>-6.535116583108902E-2</v>
      </c>
      <c r="C14" s="1">
        <v>9.165928840637207</v>
      </c>
      <c r="D14" s="1">
        <v>-2.9297382831573486</v>
      </c>
    </row>
    <row r="15" spans="1:10">
      <c r="A15" s="1">
        <v>-11.932982444763184</v>
      </c>
      <c r="B15" s="1">
        <v>-1.4994354918599129E-2</v>
      </c>
      <c r="C15" s="1">
        <v>8.9300441741943359</v>
      </c>
      <c r="D15" s="1">
        <v>-3.017932653427124</v>
      </c>
    </row>
    <row r="16" spans="1:10">
      <c r="A16" s="1">
        <v>-12.09126091003418</v>
      </c>
      <c r="B16" s="1">
        <v>8.8812354952096939E-3</v>
      </c>
      <c r="C16" s="1">
        <v>9.1571807861328125</v>
      </c>
      <c r="D16" s="1">
        <v>-2.9251985549926758</v>
      </c>
    </row>
    <row r="17" spans="1:4">
      <c r="A17" s="1">
        <v>-12.239716529846191</v>
      </c>
      <c r="B17" s="1">
        <v>0.10646563023328781</v>
      </c>
      <c r="C17" s="1">
        <v>9.3131999969482422</v>
      </c>
      <c r="D17" s="1">
        <v>-2.8200507164001465</v>
      </c>
    </row>
    <row r="18" spans="1:4">
      <c r="A18" s="1">
        <v>-11.837833404541016</v>
      </c>
      <c r="B18" s="1">
        <v>0.13513714075088501</v>
      </c>
      <c r="C18" s="1">
        <v>8.7934331893920898</v>
      </c>
      <c r="D18" s="1">
        <v>-2.9092631340026855</v>
      </c>
    </row>
    <row r="19" spans="1:4">
      <c r="A19" s="1">
        <v>-11.771337509155273</v>
      </c>
      <c r="B19" s="1">
        <v>0.73275846242904663</v>
      </c>
      <c r="C19" s="1">
        <v>8.3224773406982422</v>
      </c>
      <c r="D19" s="1">
        <v>-2.7161016464233398</v>
      </c>
    </row>
    <row r="20" spans="1:4">
      <c r="A20" s="1">
        <v>-11.914077758789063</v>
      </c>
      <c r="B20" s="1">
        <v>0.33022105693817139</v>
      </c>
      <c r="C20" s="1">
        <v>8.655914306640625</v>
      </c>
      <c r="D20" s="1">
        <v>-2.9279425144195557</v>
      </c>
    </row>
    <row r="21" spans="1:4">
      <c r="A21" s="1">
        <v>-12.113480567932129</v>
      </c>
      <c r="B21" s="1">
        <v>5.462418869137764E-2</v>
      </c>
      <c r="C21" s="1">
        <v>9.2436733245849609</v>
      </c>
      <c r="D21" s="1">
        <v>-2.8151834011077881</v>
      </c>
    </row>
    <row r="22" spans="1:4">
      <c r="A22" s="1">
        <v>-11.705050468444824</v>
      </c>
      <c r="B22" s="1">
        <v>0.23718209564685822</v>
      </c>
      <c r="C22" s="1">
        <v>8.5942916870117188</v>
      </c>
      <c r="D22" s="1">
        <v>-2.8735766410827637</v>
      </c>
    </row>
    <row r="23" spans="1:4">
      <c r="A23" s="1">
        <v>-11.772134780883789</v>
      </c>
      <c r="B23" s="1">
        <v>0.29821643233299255</v>
      </c>
      <c r="C23" s="1">
        <v>8.7229681015014648</v>
      </c>
      <c r="D23" s="1">
        <v>-2.7509505748748779</v>
      </c>
    </row>
    <row r="24" spans="1:4">
      <c r="A24" s="1">
        <v>-11.819493293762207</v>
      </c>
      <c r="B24" s="1">
        <v>0.20100924372673035</v>
      </c>
      <c r="C24" s="1">
        <v>8.6084423065185547</v>
      </c>
      <c r="D24" s="1">
        <v>-3.0100412368774414</v>
      </c>
    </row>
    <row r="25" spans="1:4">
      <c r="A25" s="1">
        <v>-11.963388442993164</v>
      </c>
      <c r="B25" s="1">
        <v>9.1671040281653404E-3</v>
      </c>
      <c r="C25" s="1">
        <v>8.9791250228881836</v>
      </c>
      <c r="D25" s="1">
        <v>-2.9750964641571045</v>
      </c>
    </row>
    <row r="26" spans="1:4">
      <c r="A26" s="1">
        <v>-11.871271133422852</v>
      </c>
      <c r="B26" s="1">
        <v>1.8645152449607849E-2</v>
      </c>
      <c r="C26" s="1">
        <v>8.9794092178344727</v>
      </c>
      <c r="D26" s="1">
        <v>-2.8732163906097412</v>
      </c>
    </row>
    <row r="27" spans="1:4">
      <c r="A27" s="1">
        <v>-11.983115196228027</v>
      </c>
      <c r="B27" s="1">
        <v>-0.13830690085887909</v>
      </c>
      <c r="C27" s="1">
        <v>9.1897878646850586</v>
      </c>
      <c r="D27" s="1">
        <v>-2.9316337108612061</v>
      </c>
    </row>
    <row r="28" spans="1:4">
      <c r="A28" s="1">
        <v>-11.766048431396484</v>
      </c>
      <c r="B28" s="1">
        <v>0.29841318726539612</v>
      </c>
      <c r="C28" s="1">
        <v>8.4251518249511719</v>
      </c>
      <c r="D28" s="1">
        <v>-3.0424838066101074</v>
      </c>
    </row>
    <row r="29" spans="1:4">
      <c r="A29" s="1">
        <v>-12.149768829345703</v>
      </c>
      <c r="B29" s="1">
        <v>0.27483344078063965</v>
      </c>
      <c r="C29" s="1">
        <v>8.9695987701416016</v>
      </c>
      <c r="D29" s="1">
        <v>-2.905336856842041</v>
      </c>
    </row>
    <row r="30" spans="1:4">
      <c r="A30" s="1">
        <v>-12.131540298461914</v>
      </c>
      <c r="B30" s="1">
        <v>0.15006718039512634</v>
      </c>
      <c r="C30" s="1">
        <v>9.1379690170288086</v>
      </c>
      <c r="D30" s="1">
        <v>-2.8435037136077881</v>
      </c>
    </row>
    <row r="31" spans="1:4">
      <c r="A31" s="1">
        <v>-12.094639778137207</v>
      </c>
      <c r="B31" s="1">
        <v>0.10679543018341064</v>
      </c>
      <c r="C31" s="1">
        <v>9.0276422500610352</v>
      </c>
      <c r="D31" s="1">
        <v>-2.9602024555206299</v>
      </c>
    </row>
    <row r="32" spans="1:4">
      <c r="A32" s="1">
        <v>-12.076984405517578</v>
      </c>
      <c r="B32" s="1">
        <v>9.9271669983863831E-2</v>
      </c>
      <c r="C32" s="1">
        <v>9.0053205490112305</v>
      </c>
      <c r="D32" s="1">
        <v>-2.9723918437957764</v>
      </c>
    </row>
    <row r="33" spans="1:4">
      <c r="A33" s="1">
        <v>-12.229571342468262</v>
      </c>
      <c r="B33" s="1">
        <v>6.8991526961326599E-2</v>
      </c>
      <c r="C33" s="1">
        <v>9.1632356643676758</v>
      </c>
      <c r="D33" s="1">
        <v>-2.9973433017730713</v>
      </c>
    </row>
    <row r="34" spans="1:4">
      <c r="A34" s="1">
        <v>-11.639366149902344</v>
      </c>
      <c r="B34" s="1">
        <v>0.15003164112567902</v>
      </c>
      <c r="C34" s="1">
        <v>8.581995964050293</v>
      </c>
      <c r="D34" s="1">
        <v>-2.9073386192321777</v>
      </c>
    </row>
    <row r="35" spans="1:4">
      <c r="A35" s="1">
        <v>-12.025157928466797</v>
      </c>
      <c r="B35" s="1">
        <v>0.16312327980995178</v>
      </c>
      <c r="C35" s="1">
        <v>9.0110044479370117</v>
      </c>
      <c r="D35" s="1">
        <v>-2.8510303497314453</v>
      </c>
    </row>
    <row r="36" spans="1:4">
      <c r="A36" s="1">
        <v>-11.797891616821289</v>
      </c>
      <c r="B36" s="1">
        <v>-5.4536391980946064E-3</v>
      </c>
      <c r="C36" s="1">
        <v>8.8200788497924805</v>
      </c>
      <c r="D36" s="1">
        <v>-2.9832663536071777</v>
      </c>
    </row>
    <row r="37" spans="1:4">
      <c r="A37" s="1">
        <v>-12.258687973022461</v>
      </c>
      <c r="B37" s="1">
        <v>7.330968976020813E-2</v>
      </c>
      <c r="C37" s="1">
        <v>9.2738761901855469</v>
      </c>
      <c r="D37" s="1">
        <v>-2.9115018844604492</v>
      </c>
    </row>
    <row r="38" spans="1:4">
      <c r="A38" s="1">
        <v>-12.054654121398926</v>
      </c>
      <c r="B38" s="1">
        <v>-1.2167193926870823E-2</v>
      </c>
      <c r="C38" s="1">
        <v>9.0321922302246094</v>
      </c>
      <c r="D38" s="1">
        <v>-3.0346293449401855</v>
      </c>
    </row>
    <row r="39" spans="1:4">
      <c r="A39" s="1">
        <v>-12.171273231506348</v>
      </c>
      <c r="B39" s="1">
        <v>-3.3433400094509125E-2</v>
      </c>
      <c r="C39" s="1">
        <v>9.2247352600097656</v>
      </c>
      <c r="D39" s="1">
        <v>-2.9799721240997314</v>
      </c>
    </row>
    <row r="40" spans="1:4">
      <c r="A40" s="1">
        <v>-12.378057479858398</v>
      </c>
      <c r="B40" s="1">
        <v>-0.43923130631446838</v>
      </c>
      <c r="C40" s="1">
        <v>9.8525400161743164</v>
      </c>
      <c r="D40" s="1">
        <v>-2.9647483825683594</v>
      </c>
    </row>
    <row r="41" spans="1:4">
      <c r="A41" s="1">
        <v>-11.709961891174316</v>
      </c>
      <c r="B41" s="1">
        <v>0.37080097198486328</v>
      </c>
      <c r="C41" s="1">
        <v>8.5648717880249023</v>
      </c>
      <c r="D41" s="1">
        <v>-2.7742891311645508</v>
      </c>
    </row>
    <row r="42" spans="1:4">
      <c r="A42" s="1">
        <v>-11.999324798583984</v>
      </c>
      <c r="B42" s="1">
        <v>-5.8210242539644241E-2</v>
      </c>
      <c r="C42" s="1">
        <v>9.2810115814208984</v>
      </c>
      <c r="D42" s="1">
        <v>-2.7765238285064697</v>
      </c>
    </row>
    <row r="43" spans="1:4">
      <c r="A43" s="1">
        <v>-12.134932518005371</v>
      </c>
      <c r="B43" s="1">
        <v>0.1056896448135376</v>
      </c>
      <c r="C43" s="1">
        <v>9.0948028564453125</v>
      </c>
      <c r="D43" s="1">
        <v>-2.9344401359558105</v>
      </c>
    </row>
    <row r="44" spans="1:4">
      <c r="A44" s="1">
        <v>-11.825702667236328</v>
      </c>
      <c r="B44" s="1">
        <v>0.20652873814105988</v>
      </c>
      <c r="C44" s="1">
        <v>8.61883544921875</v>
      </c>
      <c r="D44" s="1">
        <v>-3.0003387928009033</v>
      </c>
    </row>
    <row r="45" spans="1:4">
      <c r="A45" s="1">
        <v>-11.737890243530273</v>
      </c>
      <c r="B45" s="1">
        <v>0.28635409474372864</v>
      </c>
      <c r="C45" s="1">
        <v>8.7329692840576172</v>
      </c>
      <c r="D45" s="1">
        <v>-2.7185671329498291</v>
      </c>
    </row>
    <row r="46" spans="1:4">
      <c r="A46" s="1">
        <v>-12.004461288452148</v>
      </c>
      <c r="B46" s="1">
        <v>0.2665763795375824</v>
      </c>
      <c r="C46" s="1">
        <v>8.7939376831054688</v>
      </c>
      <c r="D46" s="1">
        <v>-2.9439468383789063</v>
      </c>
    </row>
    <row r="47" spans="1:4">
      <c r="A47" s="1">
        <v>-12.226879119873047</v>
      </c>
      <c r="B47" s="1">
        <v>0.43102738261222839</v>
      </c>
      <c r="C47" s="1">
        <v>8.9043521881103516</v>
      </c>
      <c r="D47" s="1">
        <v>-2.8914997577667236</v>
      </c>
    </row>
    <row r="48" spans="1:4">
      <c r="A48" s="1">
        <v>-11.982272148132324</v>
      </c>
      <c r="B48" s="1">
        <v>-4.6262525022029877E-2</v>
      </c>
      <c r="C48" s="1">
        <v>9.1578512191772461</v>
      </c>
      <c r="D48" s="1">
        <v>-2.8706839084625244</v>
      </c>
    </row>
    <row r="49" spans="1:4">
      <c r="A49" s="1">
        <v>-12.11507511138916</v>
      </c>
      <c r="B49" s="1">
        <v>0.12491299211978912</v>
      </c>
      <c r="C49" s="1">
        <v>9.120152473449707</v>
      </c>
      <c r="D49" s="1">
        <v>-2.870009183883667</v>
      </c>
    </row>
    <row r="50" spans="1:4">
      <c r="A50" s="1">
        <v>-12.103119850158691</v>
      </c>
      <c r="B50" s="1">
        <v>-0.37955558300018311</v>
      </c>
      <c r="C50" s="1">
        <v>9.5221872329711914</v>
      </c>
      <c r="D50" s="1">
        <v>-2.9604878425598145</v>
      </c>
    </row>
    <row r="51" spans="1:4">
      <c r="A51" s="1">
        <v>-11.925034523010254</v>
      </c>
      <c r="B51" s="1">
        <v>0.22468054294586182</v>
      </c>
      <c r="C51" s="1">
        <v>8.7757797241210938</v>
      </c>
      <c r="D51" s="1">
        <v>-2.9245743751525879</v>
      </c>
    </row>
    <row r="52" spans="1:4">
      <c r="A52" s="1">
        <v>-12.099882125854492</v>
      </c>
      <c r="B52" s="1">
        <v>4.406198114156723E-2</v>
      </c>
      <c r="C52" s="1">
        <v>9.1890153884887695</v>
      </c>
      <c r="D52" s="1">
        <v>-2.8668041229248047</v>
      </c>
    </row>
    <row r="53" spans="1:4">
      <c r="A53" s="1">
        <v>-12.073805809020996</v>
      </c>
      <c r="B53" s="1">
        <v>9.0460062026977539E-2</v>
      </c>
      <c r="C53" s="1">
        <v>9.200413703918457</v>
      </c>
      <c r="D53" s="1">
        <v>-2.7829325199127197</v>
      </c>
    </row>
    <row r="54" spans="1:4">
      <c r="A54" s="1">
        <v>-11.893094062805176</v>
      </c>
      <c r="B54" s="1">
        <v>0.49248442053794861</v>
      </c>
      <c r="C54" s="1">
        <v>8.4549036026000977</v>
      </c>
      <c r="D54" s="1">
        <v>-2.9457051753997803</v>
      </c>
    </row>
    <row r="55" spans="1:4">
      <c r="A55" s="1">
        <v>-12.109645843505859</v>
      </c>
      <c r="B55" s="1">
        <v>9.1635257005691528E-2</v>
      </c>
      <c r="C55" s="1">
        <v>9.1994609832763672</v>
      </c>
      <c r="D55" s="1">
        <v>-2.8185491561889648</v>
      </c>
    </row>
    <row r="56" spans="1:4">
      <c r="A56" s="1">
        <v>-11.923872947692871</v>
      </c>
      <c r="B56" s="1">
        <v>0.17929701507091522</v>
      </c>
      <c r="C56" s="1">
        <v>8.8809080123901367</v>
      </c>
      <c r="D56" s="1">
        <v>-2.8636684417724609</v>
      </c>
    </row>
    <row r="57" spans="1:4">
      <c r="A57" s="1">
        <v>-12.038246154785156</v>
      </c>
      <c r="B57" s="1">
        <v>-4.5842848718166351E-2</v>
      </c>
      <c r="C57" s="1">
        <v>9.2862558364868164</v>
      </c>
      <c r="D57" s="1">
        <v>-2.7978329658508301</v>
      </c>
    </row>
    <row r="58" spans="1:4">
      <c r="A58" s="1">
        <v>-12.104637145996094</v>
      </c>
      <c r="B58" s="1">
        <v>-2.7707209810614586E-2</v>
      </c>
      <c r="C58" s="1">
        <v>9.2305088043212891</v>
      </c>
      <c r="D58" s="1">
        <v>-2.9018361568450928</v>
      </c>
    </row>
    <row r="59" spans="1:4">
      <c r="A59" s="1">
        <v>-12.037958145141602</v>
      </c>
      <c r="B59" s="1">
        <v>0.19342046976089478</v>
      </c>
      <c r="C59" s="1">
        <v>8.9867486953735352</v>
      </c>
      <c r="D59" s="1">
        <v>-2.8577888011932373</v>
      </c>
    </row>
    <row r="60" spans="1:4">
      <c r="A60" s="1">
        <v>-11.881008148193359</v>
      </c>
      <c r="B60" s="1">
        <v>0.2347734123468399</v>
      </c>
      <c r="C60" s="1">
        <v>8.7167787551879883</v>
      </c>
      <c r="D60" s="1">
        <v>-2.9294557571411133</v>
      </c>
    </row>
    <row r="61" spans="1:4">
      <c r="A61" s="1">
        <v>-11.849639892578125</v>
      </c>
      <c r="B61" s="1">
        <v>0.37650498747825623</v>
      </c>
      <c r="C61" s="1">
        <v>8.588322639465332</v>
      </c>
      <c r="D61" s="1">
        <v>-2.884812593460083</v>
      </c>
    </row>
    <row r="62" spans="1:4">
      <c r="A62" s="1">
        <v>-12.078567504882813</v>
      </c>
      <c r="B62" s="1">
        <v>9.1021709144115448E-2</v>
      </c>
      <c r="C62" s="1">
        <v>9.157628059387207</v>
      </c>
      <c r="D62" s="1">
        <v>-2.8299171924591064</v>
      </c>
    </row>
    <row r="63" spans="1:4">
      <c r="A63" s="1">
        <v>-11.904053688049316</v>
      </c>
      <c r="B63" s="1">
        <v>2.0798841491341591E-2</v>
      </c>
      <c r="C63" s="1">
        <v>9.0042505264282227</v>
      </c>
      <c r="D63" s="1">
        <v>-2.8790047168731689</v>
      </c>
    </row>
    <row r="64" spans="1:4">
      <c r="A64" s="1">
        <v>-11.460856437683105</v>
      </c>
      <c r="B64" s="1">
        <v>0.18574121594429016</v>
      </c>
      <c r="C64" s="1">
        <v>8.4244499206542969</v>
      </c>
      <c r="D64" s="1">
        <v>-2.8506660461425781</v>
      </c>
    </row>
    <row r="65" spans="1:4">
      <c r="A65" s="1">
        <v>-11.882277488708496</v>
      </c>
      <c r="B65" s="1">
        <v>0.31442645192146301</v>
      </c>
      <c r="C65" s="1">
        <v>8.6093883514404297</v>
      </c>
      <c r="D65" s="1">
        <v>-2.9584629535675049</v>
      </c>
    </row>
    <row r="66" spans="1:4">
      <c r="A66" s="1">
        <v>-11.956028938293457</v>
      </c>
      <c r="B66" s="1">
        <v>3.1075581908226013E-2</v>
      </c>
      <c r="C66" s="1">
        <v>8.9837284088134766</v>
      </c>
      <c r="D66" s="1">
        <v>-2.9412248134613037</v>
      </c>
    </row>
    <row r="67" spans="1:4">
      <c r="A67" s="1">
        <v>-11.854252815246582</v>
      </c>
      <c r="B67" s="1">
        <v>-5.7708039879798889E-2</v>
      </c>
      <c r="C67" s="1">
        <v>8.9978876113891602</v>
      </c>
      <c r="D67" s="1">
        <v>-2.9140732288360596</v>
      </c>
    </row>
    <row r="68" spans="1:4">
      <c r="A68" s="1">
        <v>-11.656692504882813</v>
      </c>
      <c r="B68" s="1">
        <v>0.43170112371444702</v>
      </c>
      <c r="C68" s="1">
        <v>8.5195999145507813</v>
      </c>
      <c r="D68" s="1">
        <v>-2.7053906917572021</v>
      </c>
    </row>
    <row r="69" spans="1:4">
      <c r="A69" s="1">
        <v>-11.901772499084473</v>
      </c>
      <c r="B69" s="1">
        <v>0.33963963389396667</v>
      </c>
      <c r="C69" s="1">
        <v>8.599736213684082</v>
      </c>
      <c r="D69" s="1">
        <v>-2.9623968601226807</v>
      </c>
    </row>
    <row r="70" spans="1:4">
      <c r="A70" s="1">
        <v>-12.251893997192383</v>
      </c>
      <c r="B70" s="1">
        <v>-0.37656623125076294</v>
      </c>
      <c r="C70" s="1">
        <v>9.6785717010498047</v>
      </c>
      <c r="D70" s="1">
        <v>-2.9498891830444336</v>
      </c>
    </row>
    <row r="71" spans="1:4">
      <c r="A71" s="1">
        <v>-11.957212448120117</v>
      </c>
      <c r="B71" s="1">
        <v>4.3638329952955246E-2</v>
      </c>
      <c r="C71" s="1">
        <v>9.1418418884277344</v>
      </c>
      <c r="D71" s="1">
        <v>-2.7717320919036865</v>
      </c>
    </row>
    <row r="72" spans="1:4">
      <c r="A72" s="1">
        <v>-11.606800079345703</v>
      </c>
      <c r="B72" s="1">
        <v>0.21961647272109985</v>
      </c>
      <c r="C72" s="1">
        <v>8.5574483871459961</v>
      </c>
      <c r="D72" s="1">
        <v>-2.8297355175018311</v>
      </c>
    </row>
    <row r="73" spans="1:4">
      <c r="A73" s="1">
        <v>-11.900110244750977</v>
      </c>
      <c r="B73" s="1">
        <v>0.22851528227329254</v>
      </c>
      <c r="C73" s="1">
        <v>8.6531057357788086</v>
      </c>
      <c r="D73" s="1">
        <v>-3.018488883972168</v>
      </c>
    </row>
    <row r="74" spans="1:4">
      <c r="A74" s="1">
        <v>-11.907530784606934</v>
      </c>
      <c r="B74" s="1">
        <v>0.10345321893692017</v>
      </c>
      <c r="C74" s="1">
        <v>8.8792867660522461</v>
      </c>
      <c r="D74" s="1">
        <v>-2.9247908592224121</v>
      </c>
    </row>
    <row r="75" spans="1:4">
      <c r="A75" s="1">
        <v>-11.943670272827148</v>
      </c>
      <c r="B75" s="1">
        <v>-0.10189391672611237</v>
      </c>
      <c r="C75" s="1">
        <v>9.1028757095336914</v>
      </c>
      <c r="D75" s="1">
        <v>-2.9426887035369873</v>
      </c>
    </row>
    <row r="76" spans="1:4">
      <c r="A76" s="1">
        <v>-12.038216590881348</v>
      </c>
      <c r="B76" s="1">
        <v>-1.0485010221600533E-2</v>
      </c>
      <c r="C76" s="1">
        <v>9.1158685684204102</v>
      </c>
      <c r="D76" s="1">
        <v>-2.9328329563140869</v>
      </c>
    </row>
    <row r="77" spans="1:4">
      <c r="A77" s="1">
        <v>-11.942193984985352</v>
      </c>
      <c r="B77" s="1">
        <v>-0.21540217101573944</v>
      </c>
      <c r="C77" s="1">
        <v>9.1599025726318359</v>
      </c>
      <c r="D77" s="1">
        <v>-2.9976933002471924</v>
      </c>
    </row>
    <row r="78" spans="1:4">
      <c r="A78" s="1">
        <v>-11.827420234680176</v>
      </c>
      <c r="B78" s="1">
        <v>0.29774278402328491</v>
      </c>
      <c r="C78" s="1">
        <v>8.600677490234375</v>
      </c>
      <c r="D78" s="1">
        <v>-2.9290003776550293</v>
      </c>
    </row>
    <row r="79" spans="1:4">
      <c r="A79" s="1">
        <v>-12.30547046661377</v>
      </c>
      <c r="B79" s="1">
        <v>1.7809592187404633E-2</v>
      </c>
      <c r="C79" s="1">
        <v>9.2637081146240234</v>
      </c>
      <c r="D79" s="1">
        <v>-3.0239524841308594</v>
      </c>
    </row>
    <row r="80" spans="1:4">
      <c r="A80" s="1">
        <v>-12.197850227355957</v>
      </c>
      <c r="B80" s="1">
        <v>0.3013102114200592</v>
      </c>
      <c r="C80" s="1">
        <v>9.132359504699707</v>
      </c>
      <c r="D80" s="1">
        <v>-2.7641801834106445</v>
      </c>
    </row>
    <row r="81" spans="1:4">
      <c r="A81" s="1">
        <v>-12.267004013061523</v>
      </c>
      <c r="B81" s="1">
        <v>-0.36342042684555054</v>
      </c>
      <c r="C81" s="1">
        <v>9.7628917694091797</v>
      </c>
      <c r="D81" s="1">
        <v>-2.8675322532653809</v>
      </c>
    </row>
    <row r="82" spans="1:4">
      <c r="A82" s="1">
        <v>-11.702968597412109</v>
      </c>
      <c r="B82" s="1">
        <v>0.28592649102210999</v>
      </c>
      <c r="C82" s="1">
        <v>8.5348911285400391</v>
      </c>
      <c r="D82" s="1">
        <v>-2.8821506500244141</v>
      </c>
    </row>
    <row r="83" spans="1:4">
      <c r="A83" s="1">
        <v>-12.095193862915039</v>
      </c>
      <c r="B83" s="1">
        <v>0.23263613879680634</v>
      </c>
      <c r="C83" s="1">
        <v>9.0182485580444336</v>
      </c>
      <c r="D83" s="1">
        <v>-2.8443090915679932</v>
      </c>
    </row>
    <row r="84" spans="1:4">
      <c r="A84" s="1">
        <v>-12.13047981262207</v>
      </c>
      <c r="B84" s="1">
        <v>0.18314513564109802</v>
      </c>
      <c r="C84" s="1">
        <v>9.1966152191162109</v>
      </c>
      <c r="D84" s="1">
        <v>-2.7507193088531494</v>
      </c>
    </row>
    <row r="85" spans="1:4">
      <c r="A85" s="1">
        <v>-11.998356819152832</v>
      </c>
      <c r="B85" s="1">
        <v>1.7243985086679459E-2</v>
      </c>
      <c r="C85" s="1">
        <v>9.0329046249389648</v>
      </c>
      <c r="D85" s="1">
        <v>-2.9482090473175049</v>
      </c>
    </row>
    <row r="86" spans="1:4">
      <c r="A86" s="1">
        <v>-11.85792064666748</v>
      </c>
      <c r="B86" s="1">
        <v>-0.28859105706214905</v>
      </c>
      <c r="C86" s="1">
        <v>9.2627553939819336</v>
      </c>
      <c r="D86" s="1">
        <v>-2.8837566375732422</v>
      </c>
    </row>
    <row r="87" spans="1:4">
      <c r="A87" s="1">
        <v>-12.273662567138672</v>
      </c>
      <c r="B87" s="1">
        <v>-0.2431267648935318</v>
      </c>
      <c r="C87" s="1">
        <v>9.6634654998779297</v>
      </c>
      <c r="D87" s="1">
        <v>-2.8533234596252441</v>
      </c>
    </row>
    <row r="88" spans="1:4">
      <c r="A88" s="1">
        <v>-11.979684829711914</v>
      </c>
      <c r="B88" s="1">
        <v>-0.10458344966173172</v>
      </c>
      <c r="C88" s="1">
        <v>9.2534351348876953</v>
      </c>
      <c r="D88" s="1">
        <v>-2.8308327198028564</v>
      </c>
    </row>
    <row r="89" spans="1:4">
      <c r="A89" s="1">
        <v>-12.136043548583984</v>
      </c>
      <c r="B89" s="1">
        <v>5.0743445754051208E-2</v>
      </c>
      <c r="C89" s="1">
        <v>9.2121047973632813</v>
      </c>
      <c r="D89" s="1">
        <v>-2.8731954097747803</v>
      </c>
    </row>
    <row r="90" spans="1:4">
      <c r="A90" s="1">
        <v>-11.732298851013184</v>
      </c>
      <c r="B90" s="1">
        <v>0.111846923828125</v>
      </c>
      <c r="C90" s="1">
        <v>8.8968057632446289</v>
      </c>
      <c r="D90" s="1">
        <v>-2.7236461639404297</v>
      </c>
    </row>
    <row r="91" spans="1:4">
      <c r="A91" s="1">
        <v>-12.211695671081543</v>
      </c>
      <c r="B91" s="1">
        <v>1.4230400323867798E-2</v>
      </c>
      <c r="C91" s="1">
        <v>9.2692356109619141</v>
      </c>
      <c r="D91" s="1">
        <v>-2.9282293319702148</v>
      </c>
    </row>
    <row r="92" spans="1:4">
      <c r="A92" s="1">
        <v>-11.954235076904297</v>
      </c>
      <c r="B92" s="1">
        <v>0.40184509754180908</v>
      </c>
      <c r="C92" s="1">
        <v>8.5337858200073242</v>
      </c>
      <c r="D92" s="1">
        <v>-3.0186035633087158</v>
      </c>
    </row>
    <row r="93" spans="1:4">
      <c r="A93" s="1">
        <v>-11.866728782653809</v>
      </c>
      <c r="B93" s="1">
        <v>0.11468525975942612</v>
      </c>
      <c r="C93" s="1">
        <v>8.8702859878540039</v>
      </c>
      <c r="D93" s="1">
        <v>-2.8817577362060547</v>
      </c>
    </row>
    <row r="94" spans="1:4">
      <c r="A94" s="1">
        <v>-11.746342658996582</v>
      </c>
      <c r="B94" s="1">
        <v>1.9984820857644081E-2</v>
      </c>
      <c r="C94" s="1">
        <v>8.8221712112426758</v>
      </c>
      <c r="D94" s="1">
        <v>-2.904186487197876</v>
      </c>
    </row>
    <row r="95" spans="1:4">
      <c r="A95" s="1">
        <v>-12.06541633605957</v>
      </c>
      <c r="B95" s="1">
        <v>0.16001851856708527</v>
      </c>
      <c r="C95" s="1">
        <v>9.0979232788085938</v>
      </c>
      <c r="D95" s="1">
        <v>-2.8074748516082764</v>
      </c>
    </row>
    <row r="96" spans="1:4">
      <c r="A96" s="1">
        <v>-12.051908493041992</v>
      </c>
      <c r="B96" s="1">
        <v>4.9673240631818771E-2</v>
      </c>
      <c r="C96" s="1">
        <v>9.0792341232299805</v>
      </c>
      <c r="D96" s="1">
        <v>-2.9230008125305176</v>
      </c>
    </row>
    <row r="97" spans="1:4">
      <c r="A97" s="1">
        <v>-11.828763008117676</v>
      </c>
      <c r="B97" s="1">
        <v>-1.9117486663162708E-3</v>
      </c>
      <c r="C97" s="1">
        <v>8.9564857482910156</v>
      </c>
      <c r="D97" s="1">
        <v>-2.8741893768310547</v>
      </c>
    </row>
    <row r="98" spans="1:4">
      <c r="A98" s="1">
        <v>-11.939921379089355</v>
      </c>
      <c r="B98" s="1">
        <v>0.18121512234210968</v>
      </c>
      <c r="C98" s="1">
        <v>8.9193296432495117</v>
      </c>
      <c r="D98" s="1">
        <v>-2.8393764495849609</v>
      </c>
    </row>
    <row r="99" spans="1:4">
      <c r="A99" s="1">
        <v>-12.221400260925293</v>
      </c>
      <c r="B99" s="1">
        <v>0.20223267376422882</v>
      </c>
      <c r="C99" s="1">
        <v>9.046849250793457</v>
      </c>
      <c r="D99" s="1">
        <v>-2.9723186492919922</v>
      </c>
    </row>
    <row r="100" spans="1:4">
      <c r="A100" s="1">
        <v>-12.085903167724609</v>
      </c>
      <c r="B100" s="1">
        <v>-3.6319181323051453E-2</v>
      </c>
      <c r="C100" s="1">
        <v>9.1545400619506836</v>
      </c>
      <c r="D100" s="1">
        <v>-2.9676823616027832</v>
      </c>
    </row>
    <row r="101" spans="1:4">
      <c r="A101" s="1">
        <v>-11.945023536682129</v>
      </c>
      <c r="B101" s="1">
        <v>-3.1066209077835083E-2</v>
      </c>
      <c r="C101" s="1">
        <v>9.1874904632568359</v>
      </c>
      <c r="D101" s="1">
        <v>-2.7885987758636475</v>
      </c>
    </row>
    <row r="102" spans="1:4">
      <c r="A102" s="1">
        <v>-12.056272506713867</v>
      </c>
      <c r="B102" s="1">
        <v>0.29116934537887573</v>
      </c>
      <c r="C102" s="1">
        <v>8.8840503692626953</v>
      </c>
      <c r="D102" s="1">
        <v>-2.8810536861419678</v>
      </c>
    </row>
    <row r="103" spans="1:4">
      <c r="A103" s="1">
        <v>-11.835013389587402</v>
      </c>
      <c r="B103" s="1">
        <v>-8.257564902305603E-2</v>
      </c>
      <c r="C103" s="1">
        <v>9.1158103942871094</v>
      </c>
      <c r="D103" s="1">
        <v>-2.8017785549163818</v>
      </c>
    </row>
    <row r="104" spans="1:4">
      <c r="A104" s="1">
        <v>-12.093056678771973</v>
      </c>
      <c r="B104" s="1">
        <v>-6.0162108391523361E-2</v>
      </c>
      <c r="C104" s="1">
        <v>9.1986398696899414</v>
      </c>
      <c r="D104" s="1">
        <v>-2.9545791149139404</v>
      </c>
    </row>
    <row r="105" spans="1:4">
      <c r="A105" s="1">
        <v>-12.398579597473145</v>
      </c>
      <c r="B105" s="1">
        <v>-0.20409058034420013</v>
      </c>
      <c r="C105" s="1">
        <v>9.6623306274414063</v>
      </c>
      <c r="D105" s="1">
        <v>-2.9403400421142578</v>
      </c>
    </row>
    <row r="106" spans="1:4">
      <c r="A106" s="1">
        <v>-11.708824157714844</v>
      </c>
      <c r="B106" s="1">
        <v>0.17682084441184998</v>
      </c>
      <c r="C106" s="1">
        <v>8.6067876815795898</v>
      </c>
      <c r="D106" s="1">
        <v>-2.9252159595489502</v>
      </c>
    </row>
    <row r="107" spans="1:4">
      <c r="A107" s="1">
        <v>-11.847603797912598</v>
      </c>
      <c r="B107" s="1">
        <v>0.35240098834037781</v>
      </c>
      <c r="C107" s="1">
        <v>8.7443904876708984</v>
      </c>
      <c r="D107" s="1">
        <v>-2.7508115768432617</v>
      </c>
    </row>
    <row r="108" spans="1:4">
      <c r="A108" s="1">
        <v>-11.90531063079834</v>
      </c>
      <c r="B108" s="1">
        <v>4.5707680284976959E-2</v>
      </c>
      <c r="C108" s="1">
        <v>8.9225149154663086</v>
      </c>
      <c r="D108" s="1">
        <v>-2.9370880126953125</v>
      </c>
    </row>
    <row r="109" spans="1:4">
      <c r="A109" s="1">
        <v>-11.845987319946289</v>
      </c>
      <c r="B109" s="1">
        <v>0.31224435567855835</v>
      </c>
      <c r="C109" s="1">
        <v>8.7969875335693359</v>
      </c>
      <c r="D109" s="1">
        <v>-2.73675537109375</v>
      </c>
    </row>
    <row r="110" spans="1:4">
      <c r="A110" s="1">
        <v>-12.009448051452637</v>
      </c>
      <c r="B110" s="1">
        <v>5.2566938102245331E-2</v>
      </c>
      <c r="C110" s="1">
        <v>9.1948919296264648</v>
      </c>
      <c r="D110" s="1">
        <v>-2.7619895935058594</v>
      </c>
    </row>
    <row r="111" spans="1:4">
      <c r="A111" s="1">
        <v>-11.9503173828125</v>
      </c>
      <c r="B111" s="1">
        <v>6.5561914816498756E-3</v>
      </c>
      <c r="C111" s="1">
        <v>9.0696144104003906</v>
      </c>
      <c r="D111" s="1">
        <v>-2.8741464614868164</v>
      </c>
    </row>
    <row r="112" spans="1:4">
      <c r="A112" s="1">
        <v>-11.939730644226074</v>
      </c>
      <c r="B112" s="1">
        <v>0.17934106290340424</v>
      </c>
      <c r="C112" s="1">
        <v>8.9586114883422852</v>
      </c>
      <c r="D112" s="1">
        <v>-2.8017783164978027</v>
      </c>
    </row>
    <row r="113" spans="1:4">
      <c r="A113" s="1">
        <v>-12.029502868652344</v>
      </c>
      <c r="B113" s="1">
        <v>-0.10415802150964737</v>
      </c>
      <c r="C113" s="1">
        <v>9.2144308090209961</v>
      </c>
      <c r="D113" s="1">
        <v>-2.91922926902771</v>
      </c>
    </row>
    <row r="114" spans="1:4">
      <c r="A114" s="1">
        <v>-12.099875450134277</v>
      </c>
      <c r="B114" s="1">
        <v>9.4921581447124481E-2</v>
      </c>
      <c r="C114" s="1">
        <v>9.1698436737060547</v>
      </c>
      <c r="D114" s="1">
        <v>-2.8351104259490967</v>
      </c>
    </row>
    <row r="115" spans="1:4">
      <c r="A115" s="1">
        <v>-12.32759952545166</v>
      </c>
      <c r="B115" s="1">
        <v>-0.24133118987083435</v>
      </c>
      <c r="C115" s="1">
        <v>9.6670293807983398</v>
      </c>
      <c r="D115" s="1">
        <v>-2.9019010066986084</v>
      </c>
    </row>
    <row r="116" spans="1:4">
      <c r="A116" s="1">
        <v>-11.951684951782227</v>
      </c>
      <c r="B116" s="1">
        <v>-7.2090938687324524E-2</v>
      </c>
      <c r="C116" s="1">
        <v>9.0723772048950195</v>
      </c>
      <c r="D116" s="1">
        <v>-2.9513990879058838</v>
      </c>
    </row>
    <row r="117" spans="1:4">
      <c r="A117" s="1">
        <v>-12.250774383544922</v>
      </c>
      <c r="B117" s="1">
        <v>-0.16662517189979553</v>
      </c>
      <c r="C117" s="1">
        <v>9.6193628311157227</v>
      </c>
      <c r="D117" s="1">
        <v>-2.7980365753173828</v>
      </c>
    </row>
    <row r="118" spans="1:4">
      <c r="A118" s="1">
        <v>-11.993916511535645</v>
      </c>
      <c r="B118" s="1">
        <v>-0.18217118084430695</v>
      </c>
      <c r="C118" s="1">
        <v>9.1644783020019531</v>
      </c>
      <c r="D118" s="1">
        <v>-3.0116093158721924</v>
      </c>
    </row>
    <row r="119" spans="1:4">
      <c r="A119" s="1">
        <v>-12.354613304138184</v>
      </c>
      <c r="B119" s="1">
        <v>-0.21157093346118927</v>
      </c>
      <c r="C119" s="1">
        <v>9.6081695556640625</v>
      </c>
      <c r="D119" s="1">
        <v>-2.9580147266387939</v>
      </c>
    </row>
    <row r="120" spans="1:4">
      <c r="A120" s="1">
        <v>-12.085607528686523</v>
      </c>
      <c r="B120" s="1">
        <v>7.2353452444076538E-2</v>
      </c>
      <c r="C120" s="1">
        <v>9.1114654541015625</v>
      </c>
      <c r="D120" s="1">
        <v>-2.9017891883850098</v>
      </c>
    </row>
    <row r="121" spans="1:4">
      <c r="A121" s="1">
        <v>-12.221920013427734</v>
      </c>
      <c r="B121" s="1">
        <v>0.13553901016712189</v>
      </c>
      <c r="C121" s="1">
        <v>9.072418212890625</v>
      </c>
      <c r="D121" s="1">
        <v>-3.0139632225036621</v>
      </c>
    </row>
    <row r="122" spans="1:4">
      <c r="A122" s="1">
        <v>-11.940324783325195</v>
      </c>
      <c r="B122" s="1">
        <v>-0.24639730155467987</v>
      </c>
      <c r="C122" s="1">
        <v>9.3223085403442383</v>
      </c>
      <c r="D122" s="1">
        <v>-2.8644130229949951</v>
      </c>
    </row>
    <row r="123" spans="1:4">
      <c r="A123" s="1">
        <v>-12.113858222961426</v>
      </c>
      <c r="B123" s="1">
        <v>-0.23039080202579498</v>
      </c>
      <c r="C123" s="1">
        <v>9.5347051620483398</v>
      </c>
      <c r="D123" s="1">
        <v>-2.8095440864562988</v>
      </c>
    </row>
    <row r="124" spans="1:4">
      <c r="A124" s="1">
        <v>-12.146246910095215</v>
      </c>
      <c r="B124" s="1">
        <v>2.886616438627243E-2</v>
      </c>
      <c r="C124" s="1">
        <v>9.2220010757446289</v>
      </c>
      <c r="D124" s="1">
        <v>-2.8953795433044434</v>
      </c>
    </row>
    <row r="125" spans="1:4">
      <c r="A125" s="1">
        <v>-11.978974342346191</v>
      </c>
      <c r="B125" s="1">
        <v>0.19739538431167603</v>
      </c>
      <c r="C125" s="1">
        <v>8.9110651016235352</v>
      </c>
      <c r="D125" s="1">
        <v>-2.8705134391784668</v>
      </c>
    </row>
    <row r="126" spans="1:4">
      <c r="A126" s="1">
        <v>-11.979826927185059</v>
      </c>
      <c r="B126" s="1">
        <v>-0.11401103436946869</v>
      </c>
      <c r="C126" s="1">
        <v>9.1583099365234375</v>
      </c>
      <c r="D126" s="1">
        <v>-2.9355278015136719</v>
      </c>
    </row>
    <row r="127" spans="1:4">
      <c r="A127" s="1">
        <v>-12.082318305969238</v>
      </c>
      <c r="B127" s="1">
        <v>-0.26665031909942627</v>
      </c>
      <c r="C127" s="1">
        <v>9.3651628494262695</v>
      </c>
      <c r="D127" s="1">
        <v>-2.9838061332702637</v>
      </c>
    </row>
    <row r="128" spans="1:4">
      <c r="A128" s="1">
        <v>-11.803417205810547</v>
      </c>
      <c r="B128" s="1">
        <v>0.15046881139278412</v>
      </c>
      <c r="C128" s="1">
        <v>8.7348451614379883</v>
      </c>
      <c r="D128" s="1">
        <v>-2.918102502822876</v>
      </c>
    </row>
    <row r="129" spans="1:4">
      <c r="A129" s="1">
        <v>-12.213865280151367</v>
      </c>
      <c r="B129" s="1">
        <v>-3.1081389635801315E-2</v>
      </c>
      <c r="C129" s="1">
        <v>9.2239780426025391</v>
      </c>
      <c r="D129" s="1">
        <v>-3.0209684371948242</v>
      </c>
    </row>
    <row r="130" spans="1:4">
      <c r="A130" s="1">
        <v>-11.982109069824219</v>
      </c>
      <c r="B130" s="1">
        <v>0.12306290864944458</v>
      </c>
      <c r="C130" s="1">
        <v>8.9797201156616211</v>
      </c>
      <c r="D130" s="1">
        <v>-2.8793253898620605</v>
      </c>
    </row>
    <row r="131" spans="1:4">
      <c r="A131" s="1">
        <v>-11.823302268981934</v>
      </c>
      <c r="B131" s="1">
        <v>-9.3393987044692039E-3</v>
      </c>
      <c r="C131" s="1">
        <v>8.9116020202636719</v>
      </c>
      <c r="D131" s="1">
        <v>-2.9210388660430908</v>
      </c>
    </row>
    <row r="132" spans="1:4">
      <c r="A132" s="1">
        <v>-12.087569236755371</v>
      </c>
      <c r="B132" s="1">
        <v>0.23706924915313721</v>
      </c>
      <c r="C132" s="1">
        <v>9.0515470504760742</v>
      </c>
      <c r="D132" s="1">
        <v>-2.7989523410797119</v>
      </c>
    </row>
    <row r="133" spans="1:4">
      <c r="A133" s="1">
        <v>-12.30255126953125</v>
      </c>
      <c r="B133" s="1">
        <v>-0.33761125802993774</v>
      </c>
      <c r="C133" s="1">
        <v>9.6948614120483398</v>
      </c>
      <c r="D133" s="1">
        <v>-2.9453010559082031</v>
      </c>
    </row>
    <row r="134" spans="1:4">
      <c r="A134" s="1">
        <v>-12.120077133178711</v>
      </c>
      <c r="B134" s="1">
        <v>5.5682696402072906E-2</v>
      </c>
      <c r="C134" s="1">
        <v>9.0119609832763672</v>
      </c>
      <c r="D134" s="1">
        <v>-3.0524330139160156</v>
      </c>
    </row>
    <row r="135" spans="1:4">
      <c r="A135" s="1">
        <v>-11.945061683654785</v>
      </c>
      <c r="B135" s="1">
        <v>-5.9578754007816315E-2</v>
      </c>
      <c r="C135" s="1">
        <v>9.1102972030639648</v>
      </c>
      <c r="D135" s="1">
        <v>-2.8943438529968262</v>
      </c>
    </row>
    <row r="136" spans="1:4">
      <c r="A136" s="1">
        <v>-12.29389476776123</v>
      </c>
      <c r="B136" s="1">
        <v>0.14922051131725311</v>
      </c>
      <c r="C136" s="1">
        <v>9.1897573471069336</v>
      </c>
      <c r="D136" s="1">
        <v>-2.95491623878479</v>
      </c>
    </row>
    <row r="137" spans="1:4">
      <c r="A137" s="1">
        <v>-11.98805046081543</v>
      </c>
      <c r="B137" s="1">
        <v>-0.22549822926521301</v>
      </c>
      <c r="C137" s="1">
        <v>9.4866361618041992</v>
      </c>
      <c r="D137" s="1">
        <v>-2.7269127368927002</v>
      </c>
    </row>
    <row r="138" spans="1:4">
      <c r="A138" s="1">
        <v>-11.901021003723145</v>
      </c>
      <c r="B138" s="1">
        <v>2.2853413596749306E-2</v>
      </c>
      <c r="C138" s="1">
        <v>8.9295902252197266</v>
      </c>
      <c r="D138" s="1">
        <v>-2.948577880859375</v>
      </c>
    </row>
    <row r="139" spans="1:4">
      <c r="A139" s="1">
        <v>-12.116272926330566</v>
      </c>
      <c r="B139" s="1">
        <v>-2.6943493634462357E-2</v>
      </c>
      <c r="C139" s="1">
        <v>9.3642024993896484</v>
      </c>
      <c r="D139" s="1">
        <v>-2.7790136337280273</v>
      </c>
    </row>
    <row r="140" spans="1:4">
      <c r="A140" s="1">
        <v>-11.745458602905273</v>
      </c>
      <c r="B140" s="1">
        <v>0.33435526490211487</v>
      </c>
      <c r="C140" s="1">
        <v>8.591914176940918</v>
      </c>
      <c r="D140" s="1">
        <v>-2.8191883563995361</v>
      </c>
    </row>
    <row r="141" spans="1:4">
      <c r="A141" s="1">
        <v>-12.119831085205078</v>
      </c>
      <c r="B141" s="1">
        <v>1.5201241709291935E-2</v>
      </c>
      <c r="C141" s="1">
        <v>9.1985225677490234</v>
      </c>
      <c r="D141" s="1">
        <v>-2.9061074256896973</v>
      </c>
    </row>
    <row r="142" spans="1:4">
      <c r="A142" s="1">
        <v>-11.776033401489258</v>
      </c>
      <c r="B142" s="1">
        <v>0.42685449123382568</v>
      </c>
      <c r="C142" s="1">
        <v>8.4533548355102539</v>
      </c>
      <c r="D142" s="1">
        <v>-2.8958237171173096</v>
      </c>
    </row>
    <row r="143" spans="1:4">
      <c r="A143" s="1">
        <v>-11.878841400146484</v>
      </c>
      <c r="B143" s="1">
        <v>0.30088359117507935</v>
      </c>
      <c r="C143" s="1">
        <v>8.7352085113525391</v>
      </c>
      <c r="D143" s="1">
        <v>-2.8427488803863525</v>
      </c>
    </row>
    <row r="144" spans="1:4">
      <c r="A144" s="1">
        <v>-11.866654396057129</v>
      </c>
      <c r="B144" s="1">
        <v>0.23900619149208069</v>
      </c>
      <c r="C144" s="1">
        <v>8.6174907684326172</v>
      </c>
      <c r="D144" s="1">
        <v>-3.0101571083068848</v>
      </c>
    </row>
    <row r="145" spans="1:4">
      <c r="A145" s="1">
        <v>-11.869514465332031</v>
      </c>
      <c r="B145" s="1">
        <v>0.43389996886253357</v>
      </c>
      <c r="C145" s="1">
        <v>8.5506839752197266</v>
      </c>
      <c r="D145" s="1">
        <v>-2.8849303722381592</v>
      </c>
    </row>
    <row r="146" spans="1:4">
      <c r="A146" s="1">
        <v>-12.012316703796387</v>
      </c>
      <c r="B146" s="1">
        <v>-5.9053942561149597E-2</v>
      </c>
      <c r="C146" s="1">
        <v>9.1752109527587891</v>
      </c>
      <c r="D146" s="1">
        <v>-2.8961594104766846</v>
      </c>
    </row>
    <row r="147" spans="1:4">
      <c r="A147" s="1">
        <v>-12.114680290222168</v>
      </c>
      <c r="B147" s="1">
        <v>-0.45909881591796875</v>
      </c>
      <c r="C147" s="1">
        <v>9.6820688247680664</v>
      </c>
      <c r="D147" s="1">
        <v>-2.8917105197906494</v>
      </c>
    </row>
    <row r="148" spans="1:4">
      <c r="A148" s="1">
        <v>-12.053772926330566</v>
      </c>
      <c r="B148" s="1">
        <v>0.46915173530578613</v>
      </c>
      <c r="C148" s="1">
        <v>8.5549001693725586</v>
      </c>
      <c r="D148" s="1">
        <v>-3.0297214984893799</v>
      </c>
    </row>
    <row r="149" spans="1:4">
      <c r="A149" s="1">
        <v>-12.129125595092773</v>
      </c>
      <c r="B149" s="1">
        <v>-8.9150369167327881E-2</v>
      </c>
      <c r="C149" s="1">
        <v>9.2993841171264648</v>
      </c>
      <c r="D149" s="1">
        <v>-2.9188916683197021</v>
      </c>
    </row>
    <row r="150" spans="1:4">
      <c r="A150" s="1">
        <v>-12.181995391845703</v>
      </c>
      <c r="B150" s="1">
        <v>-0.23532465100288391</v>
      </c>
      <c r="C150" s="1">
        <v>9.5905551910400391</v>
      </c>
      <c r="D150" s="1">
        <v>-2.8267655372619629</v>
      </c>
    </row>
    <row r="151" spans="1:4">
      <c r="A151" s="1">
        <v>-11.922238349914551</v>
      </c>
      <c r="B151" s="1">
        <v>3.1504292041063309E-2</v>
      </c>
      <c r="C151" s="1">
        <v>8.9533309936523438</v>
      </c>
      <c r="D151" s="1">
        <v>-2.9374034404754639</v>
      </c>
    </row>
    <row r="152" spans="1:4">
      <c r="A152" s="1">
        <v>-12.03838062286377</v>
      </c>
      <c r="B152" s="1">
        <v>-8.7553514167666435E-3</v>
      </c>
      <c r="C152" s="1">
        <v>9.2944440841674805</v>
      </c>
      <c r="D152" s="1">
        <v>-2.7526924610137939</v>
      </c>
    </row>
    <row r="153" spans="1:4">
      <c r="A153" s="1">
        <v>-12.406615257263184</v>
      </c>
      <c r="B153" s="1">
        <v>-0.22943927347660065</v>
      </c>
      <c r="C153" s="1">
        <v>9.6053314208984375</v>
      </c>
      <c r="D153" s="1">
        <v>-3.0307233333587646</v>
      </c>
    </row>
    <row r="154" spans="1:4">
      <c r="A154" s="1">
        <v>-11.976656913757324</v>
      </c>
      <c r="B154" s="1">
        <v>0.11079062521457672</v>
      </c>
      <c r="C154" s="1">
        <v>8.986515998840332</v>
      </c>
      <c r="D154" s="1">
        <v>-2.8793501853942871</v>
      </c>
    </row>
    <row r="155" spans="1:4">
      <c r="A155" s="1">
        <v>-12.058484077453613</v>
      </c>
      <c r="B155" s="1">
        <v>-4.6787623316049576E-2</v>
      </c>
      <c r="C155" s="1">
        <v>9.0949573516845703</v>
      </c>
      <c r="D155" s="1">
        <v>-3.0103151798248291</v>
      </c>
    </row>
    <row r="156" spans="1:4">
      <c r="A156" s="1">
        <v>-11.733771324157715</v>
      </c>
      <c r="B156" s="1">
        <v>0.3990306556224823</v>
      </c>
      <c r="C156" s="1">
        <v>8.5552463531494141</v>
      </c>
      <c r="D156" s="1">
        <v>-2.779494047164917</v>
      </c>
    </row>
    <row r="157" spans="1:4">
      <c r="A157" s="1">
        <v>-12.316322326660156</v>
      </c>
      <c r="B157" s="1">
        <v>-0.22347983717918396</v>
      </c>
      <c r="C157" s="1">
        <v>9.6276588439941406</v>
      </c>
      <c r="D157" s="1">
        <v>-2.9121434688568115</v>
      </c>
    </row>
    <row r="158" spans="1:4">
      <c r="A158" s="1">
        <v>-11.873557090759277</v>
      </c>
      <c r="B158" s="1">
        <v>-3.8648601621389389E-2</v>
      </c>
      <c r="C158" s="1">
        <v>9.1308469772338867</v>
      </c>
      <c r="D158" s="1">
        <v>-2.7813589572906494</v>
      </c>
    </row>
    <row r="159" spans="1:4">
      <c r="A159" s="1">
        <v>-12.051271438598633</v>
      </c>
      <c r="B159" s="1">
        <v>9.430888295173645E-2</v>
      </c>
      <c r="C159" s="1">
        <v>9.0718803405761719</v>
      </c>
      <c r="D159" s="1">
        <v>-2.8850827217102051</v>
      </c>
    </row>
    <row r="160" spans="1:4">
      <c r="A160" s="1">
        <v>-11.741737365722656</v>
      </c>
      <c r="B160" s="1">
        <v>0.30345112085342407</v>
      </c>
      <c r="C160" s="1">
        <v>8.5445775985717773</v>
      </c>
      <c r="D160" s="1">
        <v>-2.8937087059020996</v>
      </c>
    </row>
    <row r="161" spans="1:4">
      <c r="A161" s="1">
        <v>-11.990493774414063</v>
      </c>
      <c r="B161" s="1">
        <v>-4.0819991379976273E-2</v>
      </c>
      <c r="C161" s="1">
        <v>9.132451057434082</v>
      </c>
      <c r="D161" s="1">
        <v>-2.8988626003265381</v>
      </c>
    </row>
    <row r="162" spans="1:4">
      <c r="A162" s="1">
        <v>-12.105677604675293</v>
      </c>
      <c r="B162" s="1">
        <v>6.4189575612545013E-2</v>
      </c>
      <c r="C162" s="1">
        <v>9.1825838088989258</v>
      </c>
      <c r="D162" s="1">
        <v>-2.8589046001434326</v>
      </c>
    </row>
    <row r="163" spans="1:4">
      <c r="A163" s="1">
        <v>-11.957526206970215</v>
      </c>
      <c r="B163" s="1">
        <v>-9.3377446755766869E-3</v>
      </c>
      <c r="C163" s="1">
        <v>9.0043535232543945</v>
      </c>
      <c r="D163" s="1">
        <v>-2.9625101089477539</v>
      </c>
    </row>
    <row r="164" spans="1:4">
      <c r="A164" s="1">
        <v>-11.978129386901855</v>
      </c>
      <c r="B164" s="1">
        <v>-0.15525919198989868</v>
      </c>
      <c r="C164" s="1">
        <v>9.2125949859619141</v>
      </c>
      <c r="D164" s="1">
        <v>-2.9207932949066162</v>
      </c>
    </row>
    <row r="165" spans="1:4">
      <c r="A165" s="1">
        <v>-11.905733108520508</v>
      </c>
      <c r="B165" s="1">
        <v>-1.7028192058205605E-2</v>
      </c>
      <c r="C165" s="1">
        <v>9.0022268295288086</v>
      </c>
      <c r="D165" s="1">
        <v>-2.920534610748291</v>
      </c>
    </row>
    <row r="166" spans="1:4">
      <c r="A166" s="1">
        <v>-12.080723762512207</v>
      </c>
      <c r="B166" s="1">
        <v>-2.6631925255060196E-2</v>
      </c>
      <c r="C166" s="1">
        <v>9.2142572402954102</v>
      </c>
      <c r="D166" s="1">
        <v>-2.8930990695953369</v>
      </c>
    </row>
    <row r="167" spans="1:4">
      <c r="A167" s="1">
        <v>-12.038114547729492</v>
      </c>
      <c r="B167" s="1">
        <v>-0.1067693904042244</v>
      </c>
      <c r="C167" s="1">
        <v>9.2006254196166992</v>
      </c>
      <c r="D167" s="1">
        <v>-2.9442582130432129</v>
      </c>
    </row>
    <row r="168" spans="1:4">
      <c r="A168" s="1">
        <v>-12.003978729248047</v>
      </c>
      <c r="B168" s="1">
        <v>0.35588756203651428</v>
      </c>
      <c r="C168" s="1">
        <v>8.7662181854248047</v>
      </c>
      <c r="D168" s="1">
        <v>-2.8818724155426025</v>
      </c>
    </row>
    <row r="169" spans="1:4">
      <c r="A169" s="1">
        <v>-12.154881477355957</v>
      </c>
      <c r="B169" s="1">
        <v>-0.31586199998855591</v>
      </c>
      <c r="C169" s="1">
        <v>9.5630521774291992</v>
      </c>
      <c r="D169" s="1">
        <v>-2.9076917171478271</v>
      </c>
    </row>
    <row r="170" spans="1:4">
      <c r="A170" s="1">
        <v>-12.088779449462891</v>
      </c>
      <c r="B170" s="1">
        <v>0.22427384555339813</v>
      </c>
      <c r="C170" s="1">
        <v>8.9289455413818359</v>
      </c>
      <c r="D170" s="1">
        <v>-2.9355599880218506</v>
      </c>
    </row>
    <row r="171" spans="1:4">
      <c r="A171" s="1">
        <v>-12.106815338134766</v>
      </c>
      <c r="B171" s="1">
        <v>0.12437251955270767</v>
      </c>
      <c r="C171" s="1">
        <v>9.1305141448974609</v>
      </c>
      <c r="D171" s="1">
        <v>-2.8519282341003418</v>
      </c>
    </row>
    <row r="172" spans="1:4">
      <c r="A172" s="1">
        <v>-12.228507995605469</v>
      </c>
      <c r="B172" s="1">
        <v>-0.28018835186958313</v>
      </c>
      <c r="C172" s="1">
        <v>9.6261234283447266</v>
      </c>
      <c r="D172" s="1">
        <v>-2.8825721740722656</v>
      </c>
    </row>
    <row r="173" spans="1:4">
      <c r="A173" s="1">
        <v>-11.999197959899902</v>
      </c>
      <c r="B173" s="1">
        <v>0.18361145257949829</v>
      </c>
      <c r="C173" s="1">
        <v>9.0098800659179688</v>
      </c>
      <c r="D173" s="1">
        <v>-2.8057065010070801</v>
      </c>
    </row>
    <row r="174" spans="1:4">
      <c r="A174" s="1">
        <v>-11.934743881225586</v>
      </c>
      <c r="B174" s="1">
        <v>0.20298035442829132</v>
      </c>
      <c r="C174" s="1">
        <v>9.0025062561035156</v>
      </c>
      <c r="D174" s="1">
        <v>-2.7292571067810059</v>
      </c>
    </row>
    <row r="175" spans="1:4">
      <c r="A175" s="1">
        <v>-11.913827896118164</v>
      </c>
      <c r="B175" s="1">
        <v>7.1502871811389923E-2</v>
      </c>
      <c r="C175" s="1">
        <v>8.853388786315918</v>
      </c>
      <c r="D175" s="1">
        <v>-2.9889357089996338</v>
      </c>
    </row>
    <row r="176" spans="1:4">
      <c r="A176" s="1">
        <v>-12.071861267089844</v>
      </c>
      <c r="B176" s="1">
        <v>-0.26756498217582703</v>
      </c>
      <c r="C176" s="1">
        <v>9.3084430694580078</v>
      </c>
      <c r="D176" s="1">
        <v>-3.0309832096099854</v>
      </c>
    </row>
    <row r="177" spans="1:4">
      <c r="A177" s="1">
        <v>-12.055278778076172</v>
      </c>
      <c r="B177" s="1">
        <v>-8.4786988794803619E-2</v>
      </c>
      <c r="C177" s="1">
        <v>9.1540927886962891</v>
      </c>
      <c r="D177" s="1">
        <v>-2.9859724044799805</v>
      </c>
    </row>
    <row r="178" spans="1:4">
      <c r="A178" s="1">
        <v>-11.931331634521484</v>
      </c>
      <c r="B178" s="1">
        <v>1.272947620600462E-2</v>
      </c>
      <c r="C178" s="1">
        <v>9.0646724700927734</v>
      </c>
      <c r="D178" s="1">
        <v>-2.8539295196533203</v>
      </c>
    </row>
    <row r="179" spans="1:4">
      <c r="A179" s="1">
        <v>-12.335983276367188</v>
      </c>
      <c r="B179" s="1">
        <v>-0.15277250111103058</v>
      </c>
      <c r="C179" s="1">
        <v>9.5796613693237305</v>
      </c>
      <c r="D179" s="1">
        <v>-2.9090945720672607</v>
      </c>
    </row>
    <row r="180" spans="1:4">
      <c r="A180" s="1">
        <v>-11.85203742980957</v>
      </c>
      <c r="B180" s="1">
        <v>0.31866937875747681</v>
      </c>
      <c r="C180" s="1">
        <v>8.8229503631591797</v>
      </c>
      <c r="D180" s="1">
        <v>-2.7104172706604004</v>
      </c>
    </row>
    <row r="181" spans="1:4">
      <c r="A181" s="1">
        <v>-12.055638313293457</v>
      </c>
      <c r="B181" s="1">
        <v>3.2394960522651672E-2</v>
      </c>
      <c r="C181" s="1">
        <v>9.1706695556640625</v>
      </c>
      <c r="D181" s="1">
        <v>-2.8525741100311279</v>
      </c>
    </row>
    <row r="182" spans="1:4">
      <c r="A182" s="1">
        <v>-11.969822883605957</v>
      </c>
      <c r="B182" s="1">
        <v>-0.22942717373371124</v>
      </c>
      <c r="C182" s="1">
        <v>9.2909221649169922</v>
      </c>
      <c r="D182" s="1">
        <v>-2.9083273410797119</v>
      </c>
    </row>
    <row r="183" spans="1:4">
      <c r="A183" s="1">
        <v>-12.092928886413574</v>
      </c>
      <c r="B183" s="1">
        <v>-0.14618274569511414</v>
      </c>
      <c r="C183" s="1">
        <v>9.2733373641967773</v>
      </c>
      <c r="D183" s="1">
        <v>-2.9657747745513916</v>
      </c>
    </row>
    <row r="184" spans="1:4">
      <c r="A184" s="1">
        <v>-12.14039134979248</v>
      </c>
      <c r="B184" s="1">
        <v>-4.3099846690893173E-2</v>
      </c>
      <c r="C184" s="1">
        <v>9.2636909484863281</v>
      </c>
      <c r="D184" s="1">
        <v>-2.9197998046875</v>
      </c>
    </row>
    <row r="185" spans="1:4">
      <c r="A185" s="1">
        <v>-11.866697311401367</v>
      </c>
      <c r="B185" s="1">
        <v>0.18155424296855927</v>
      </c>
      <c r="C185" s="1">
        <v>8.8860931396484375</v>
      </c>
      <c r="D185" s="1">
        <v>-2.7990491390228271</v>
      </c>
    </row>
    <row r="186" spans="1:4">
      <c r="A186" s="1">
        <v>-12.004331588745117</v>
      </c>
      <c r="B186" s="1">
        <v>0.24793268740177155</v>
      </c>
      <c r="C186" s="1">
        <v>8.9548149108886719</v>
      </c>
      <c r="D186" s="1">
        <v>-2.8015844821929932</v>
      </c>
    </row>
    <row r="187" spans="1:4">
      <c r="A187" s="1">
        <v>-11.774262428283691</v>
      </c>
      <c r="B187" s="1">
        <v>-0.14874877035617828</v>
      </c>
      <c r="C187" s="1">
        <v>9.0667972564697266</v>
      </c>
      <c r="D187" s="1">
        <v>-2.8562142848968506</v>
      </c>
    </row>
    <row r="188" spans="1:4">
      <c r="A188" s="1">
        <v>-11.929714202880859</v>
      </c>
      <c r="B188" s="1">
        <v>0.17190234363079071</v>
      </c>
      <c r="C188" s="1">
        <v>8.8991165161132813</v>
      </c>
      <c r="D188" s="1">
        <v>-2.8586955070495605</v>
      </c>
    </row>
    <row r="189" spans="1:4">
      <c r="A189" s="1">
        <v>-12.17603874206543</v>
      </c>
      <c r="B189" s="1">
        <v>6.0102690011262894E-2</v>
      </c>
      <c r="C189" s="1">
        <v>9.1526460647583008</v>
      </c>
      <c r="D189" s="1">
        <v>-2.9632904529571533</v>
      </c>
    </row>
    <row r="190" spans="1:4">
      <c r="A190" s="1">
        <v>-11.900875091552734</v>
      </c>
      <c r="B190" s="1">
        <v>0.43306615948677063</v>
      </c>
      <c r="C190" s="1">
        <v>8.5102472305297852</v>
      </c>
      <c r="D190" s="1">
        <v>-2.957561731338501</v>
      </c>
    </row>
    <row r="191" spans="1:4">
      <c r="A191" s="1">
        <v>-11.989027976989746</v>
      </c>
      <c r="B191" s="1">
        <v>-1.8404612317681313E-2</v>
      </c>
      <c r="C191" s="1">
        <v>9.1308317184448242</v>
      </c>
      <c r="D191" s="1">
        <v>-2.8766005039215088</v>
      </c>
    </row>
    <row r="192" spans="1:4">
      <c r="A192" s="1">
        <v>-11.96904182434082</v>
      </c>
      <c r="B192" s="1">
        <v>3.1435348093509674E-2</v>
      </c>
      <c r="C192" s="1">
        <v>9.0669469833374023</v>
      </c>
      <c r="D192" s="1">
        <v>-2.8706600666046143</v>
      </c>
    </row>
    <row r="193" spans="1:4">
      <c r="A193" s="1">
        <v>-11.894269943237305</v>
      </c>
      <c r="B193" s="1">
        <v>4.7281268984079361E-2</v>
      </c>
      <c r="C193" s="1">
        <v>8.9410419464111328</v>
      </c>
      <c r="D193" s="1">
        <v>-2.9059469699859619</v>
      </c>
    </row>
    <row r="194" spans="1:4">
      <c r="A194" s="1">
        <v>-12.287957191467285</v>
      </c>
      <c r="B194" s="1">
        <v>7.1747057139873505E-2</v>
      </c>
      <c r="C194" s="1">
        <v>9.1595869064331055</v>
      </c>
      <c r="D194" s="1">
        <v>-3.0566227436065674</v>
      </c>
    </row>
    <row r="195" spans="1:4">
      <c r="A195" s="1">
        <v>-12.222133636474609</v>
      </c>
      <c r="B195" s="1">
        <v>-2.6177721098065376E-2</v>
      </c>
      <c r="C195" s="1">
        <v>9.3055400848388672</v>
      </c>
      <c r="D195" s="1">
        <v>-2.9427719116210938</v>
      </c>
    </row>
    <row r="196" spans="1:4">
      <c r="A196" s="1">
        <v>-12.066802024841309</v>
      </c>
      <c r="B196" s="1">
        <v>0.26149061322212219</v>
      </c>
      <c r="C196" s="1">
        <v>8.7938270568847656</v>
      </c>
      <c r="D196" s="1">
        <v>-3.0114836692810059</v>
      </c>
    </row>
    <row r="197" spans="1:4">
      <c r="A197" s="1">
        <v>-12.100266456604004</v>
      </c>
      <c r="B197" s="1">
        <v>2.4779109284281731E-2</v>
      </c>
      <c r="C197" s="1">
        <v>9.2761001586914063</v>
      </c>
      <c r="D197" s="1">
        <v>-2.7993874549865723</v>
      </c>
    </row>
    <row r="198" spans="1:4">
      <c r="A198" s="1">
        <v>-12.192383766174316</v>
      </c>
      <c r="B198" s="1">
        <v>0.21707016229629517</v>
      </c>
      <c r="C198" s="1">
        <v>9.1127357482910156</v>
      </c>
      <c r="D198" s="1">
        <v>-2.8625781536102295</v>
      </c>
    </row>
    <row r="199" spans="1:4">
      <c r="A199" s="1">
        <v>-11.660830497741699</v>
      </c>
      <c r="B199" s="1">
        <v>0.49556303024291992</v>
      </c>
      <c r="C199" s="1">
        <v>8.3824167251586914</v>
      </c>
      <c r="D199" s="1">
        <v>-2.7828502655029297</v>
      </c>
    </row>
    <row r="200" spans="1:4">
      <c r="A200" s="1">
        <v>-12.232719421386719</v>
      </c>
      <c r="B200" s="1">
        <v>-5.335457157343626E-3</v>
      </c>
      <c r="C200" s="1">
        <v>9.3113632202148438</v>
      </c>
      <c r="D200" s="1">
        <v>-2.9266915321350098</v>
      </c>
    </row>
    <row r="201" spans="1:4">
      <c r="A201" s="1">
        <v>-11.85954475402832</v>
      </c>
      <c r="B201" s="1">
        <v>-0.21828711032867432</v>
      </c>
      <c r="C201" s="1">
        <v>9.1846799850463867</v>
      </c>
      <c r="D201" s="1">
        <v>-2.8931519985198975</v>
      </c>
    </row>
    <row r="202" spans="1:4">
      <c r="A202" s="1">
        <v>-11.885499954223633</v>
      </c>
      <c r="B202" s="1">
        <v>5.0734423100948334E-2</v>
      </c>
      <c r="C202" s="1">
        <v>8.9625482559204102</v>
      </c>
      <c r="D202" s="1">
        <v>-2.8722171783447266</v>
      </c>
    </row>
    <row r="203" spans="1:4">
      <c r="A203" s="1">
        <v>-12.157389640808105</v>
      </c>
      <c r="B203" s="1">
        <v>-9.4627454876899719E-2</v>
      </c>
      <c r="C203" s="1">
        <v>9.3203945159912109</v>
      </c>
      <c r="D203" s="1">
        <v>-2.931621789932251</v>
      </c>
    </row>
    <row r="204" spans="1:4">
      <c r="A204" s="1">
        <v>-11.933101654052734</v>
      </c>
      <c r="B204" s="1">
        <v>0.17451930046081543</v>
      </c>
      <c r="C204" s="1">
        <v>8.8678951263427734</v>
      </c>
      <c r="D204" s="1">
        <v>-2.8906867504119873</v>
      </c>
    </row>
    <row r="205" spans="1:4">
      <c r="A205" s="1">
        <v>-12.276472091674805</v>
      </c>
      <c r="B205" s="1">
        <v>9.5968745648860931E-2</v>
      </c>
      <c r="C205" s="1">
        <v>9.2387199401855469</v>
      </c>
      <c r="D205" s="1">
        <v>-2.9417831897735596</v>
      </c>
    </row>
    <row r="206" spans="1:4">
      <c r="A206" s="1">
        <v>-12.265305519104004</v>
      </c>
      <c r="B206" s="1">
        <v>0.10795831680297852</v>
      </c>
      <c r="C206" s="1">
        <v>9.2036199569702148</v>
      </c>
      <c r="D206" s="1">
        <v>-2.9537272453308105</v>
      </c>
    </row>
    <row r="207" spans="1:4">
      <c r="A207" s="1">
        <v>-11.873249053955078</v>
      </c>
      <c r="B207" s="1">
        <v>0.34854608774185181</v>
      </c>
      <c r="C207" s="1">
        <v>8.7493896484375</v>
      </c>
      <c r="D207" s="1">
        <v>-2.7753136157989502</v>
      </c>
    </row>
    <row r="208" spans="1:4">
      <c r="A208" s="1">
        <v>-12.153933525085449</v>
      </c>
      <c r="B208" s="1">
        <v>-0.30466499924659729</v>
      </c>
      <c r="C208" s="1">
        <v>9.5903148651123047</v>
      </c>
      <c r="D208" s="1">
        <v>-2.8682832717895508</v>
      </c>
    </row>
    <row r="209" spans="1:4">
      <c r="A209" s="1">
        <v>-12.172140121459961</v>
      </c>
      <c r="B209" s="1">
        <v>8.9961560443043709E-3</v>
      </c>
      <c r="C209" s="1">
        <v>9.1707468032836914</v>
      </c>
      <c r="D209" s="1">
        <v>-2.9923968315124512</v>
      </c>
    </row>
    <row r="210" spans="1:4">
      <c r="A210" s="1">
        <v>-11.986611366271973</v>
      </c>
      <c r="B210" s="1">
        <v>0.23413948714733124</v>
      </c>
      <c r="C210" s="1">
        <v>8.8947906494140625</v>
      </c>
      <c r="D210" s="1">
        <v>-2.8576810359954834</v>
      </c>
    </row>
    <row r="211" spans="1:4">
      <c r="A211" s="1">
        <v>-12.036620140075684</v>
      </c>
      <c r="B211" s="1">
        <v>6.6346228122711182E-2</v>
      </c>
      <c r="C211" s="1">
        <v>9.0858926773071289</v>
      </c>
      <c r="D211" s="1">
        <v>-2.8843803405761719</v>
      </c>
    </row>
    <row r="212" spans="1:4">
      <c r="A212" s="1">
        <v>-12.2813720703125</v>
      </c>
      <c r="B212" s="1">
        <v>9.7490273416042328E-2</v>
      </c>
      <c r="C212" s="1">
        <v>9.2951374053955078</v>
      </c>
      <c r="D212" s="1">
        <v>-2.8887443542480469</v>
      </c>
    </row>
    <row r="213" spans="1:4">
      <c r="A213" s="1">
        <v>-12.034286499023438</v>
      </c>
      <c r="B213" s="1">
        <v>-1.2841629795730114E-2</v>
      </c>
      <c r="C213" s="1">
        <v>9.1344747543334961</v>
      </c>
      <c r="D213" s="1">
        <v>-2.912653923034668</v>
      </c>
    </row>
    <row r="214" spans="1:4">
      <c r="A214" s="1">
        <v>-11.92070484161377</v>
      </c>
      <c r="B214" s="1">
        <v>0.1219508945941925</v>
      </c>
      <c r="C214" s="1">
        <v>8.9232463836669922</v>
      </c>
      <c r="D214" s="1">
        <v>-2.8755078315734863</v>
      </c>
    </row>
    <row r="215" spans="1:4">
      <c r="A215" s="1">
        <v>-12.019043922424316</v>
      </c>
      <c r="B215" s="1">
        <v>-3.2294459640979767E-2</v>
      </c>
      <c r="C215" s="1">
        <v>9.1518383026123047</v>
      </c>
      <c r="D215" s="1">
        <v>-2.8994998931884766</v>
      </c>
    </row>
    <row r="216" spans="1:4">
      <c r="A216" s="1">
        <v>-12.147544860839844</v>
      </c>
      <c r="B216" s="1">
        <v>0.43717977404594421</v>
      </c>
      <c r="C216" s="1">
        <v>8.7937994003295898</v>
      </c>
      <c r="D216" s="1">
        <v>-2.9165663719177246</v>
      </c>
    </row>
    <row r="217" spans="1:4">
      <c r="A217" s="1">
        <v>-11.871824264526367</v>
      </c>
      <c r="B217" s="1">
        <v>4.9100898206233978E-2</v>
      </c>
      <c r="C217" s="1">
        <v>8.9888229370117188</v>
      </c>
      <c r="D217" s="1">
        <v>-2.833899974822998</v>
      </c>
    </row>
    <row r="218" spans="1:4">
      <c r="A218" s="1">
        <v>-11.877102851867676</v>
      </c>
      <c r="B218" s="1">
        <v>-0.15866281092166901</v>
      </c>
      <c r="C218" s="1">
        <v>9.2283506393432617</v>
      </c>
      <c r="D218" s="1">
        <v>-2.8074154853820801</v>
      </c>
    </row>
    <row r="219" spans="1:4">
      <c r="A219" s="1">
        <v>-11.918430328369141</v>
      </c>
      <c r="B219" s="1">
        <v>-4.2011264711618423E-2</v>
      </c>
      <c r="C219" s="1">
        <v>9.0039520263671875</v>
      </c>
      <c r="D219" s="1">
        <v>-2.9564893245697021</v>
      </c>
    </row>
    <row r="220" spans="1:4">
      <c r="A220" s="1">
        <v>-11.868805885314941</v>
      </c>
      <c r="B220" s="1">
        <v>8.1127837300300598E-2</v>
      </c>
      <c r="C220" s="1">
        <v>8.9270696640014648</v>
      </c>
      <c r="D220" s="1">
        <v>-2.8606085777282715</v>
      </c>
    </row>
    <row r="221" spans="1:4">
      <c r="A221" s="1">
        <v>-11.70720386505127</v>
      </c>
      <c r="B221" s="1">
        <v>0.25792604684829712</v>
      </c>
      <c r="C221" s="1">
        <v>8.5795125961303711</v>
      </c>
      <c r="D221" s="1">
        <v>-2.869765043258667</v>
      </c>
    </row>
    <row r="222" spans="1:4">
      <c r="A222" s="1">
        <v>-12.147822380065918</v>
      </c>
      <c r="B222" s="1">
        <v>-0.24412618577480316</v>
      </c>
      <c r="C222" s="1">
        <v>9.6040840148925781</v>
      </c>
      <c r="D222" s="1">
        <v>-2.7878646850585938</v>
      </c>
    </row>
    <row r="223" spans="1:4">
      <c r="A223" s="1">
        <v>-12.138931274414063</v>
      </c>
      <c r="B223" s="1">
        <v>-1.3139599002897739E-2</v>
      </c>
      <c r="C223" s="1">
        <v>9.3090171813964844</v>
      </c>
      <c r="D223" s="1">
        <v>-2.8430533409118652</v>
      </c>
    </row>
    <row r="224" spans="1:4">
      <c r="A224" s="1">
        <v>-11.821391105651855</v>
      </c>
      <c r="B224" s="1">
        <v>0.45383471250534058</v>
      </c>
      <c r="C224" s="1">
        <v>8.5676956176757813</v>
      </c>
      <c r="D224" s="1">
        <v>-2.7998614311218262</v>
      </c>
    </row>
    <row r="225" spans="1:4">
      <c r="A225" s="1">
        <v>-12.042040824890137</v>
      </c>
      <c r="B225" s="1">
        <v>8.0398648977279663E-2</v>
      </c>
      <c r="C225" s="1">
        <v>9.1720829010009766</v>
      </c>
      <c r="D225" s="1">
        <v>-2.7895588874816895</v>
      </c>
    </row>
    <row r="226" spans="1:4">
      <c r="A226" s="1">
        <v>-11.673734664916992</v>
      </c>
      <c r="B226" s="1">
        <v>0.2486703097820282</v>
      </c>
      <c r="C226" s="1">
        <v>8.5104732513427734</v>
      </c>
      <c r="D226" s="1">
        <v>-2.9145908355712891</v>
      </c>
    </row>
    <row r="227" spans="1:4">
      <c r="A227" s="1">
        <v>-12.195343971252441</v>
      </c>
      <c r="B227" s="1">
        <v>4.2488083243370056E-2</v>
      </c>
      <c r="C227" s="1">
        <v>9.1707725524902344</v>
      </c>
      <c r="D227" s="1">
        <v>-2.9820835590362549</v>
      </c>
    </row>
    <row r="228" spans="1:4">
      <c r="A228" s="1">
        <v>-12.123641014099121</v>
      </c>
      <c r="B228" s="1">
        <v>-3.5343717783689499E-2</v>
      </c>
      <c r="C228" s="1">
        <v>9.2619838714599609</v>
      </c>
      <c r="D228" s="1">
        <v>-2.897000789642334</v>
      </c>
    </row>
    <row r="229" spans="1:4">
      <c r="A229" s="1">
        <v>-12.100324630737305</v>
      </c>
      <c r="B229" s="1">
        <v>4.9353498965501785E-2</v>
      </c>
      <c r="C229" s="1">
        <v>9.1532888412475586</v>
      </c>
      <c r="D229" s="1">
        <v>-2.8976824283599854</v>
      </c>
    </row>
    <row r="230" spans="1:4">
      <c r="A230" s="1">
        <v>-12.181305885314941</v>
      </c>
      <c r="B230" s="1">
        <v>0.15639398992061615</v>
      </c>
      <c r="C230" s="1">
        <v>9.1085634231567383</v>
      </c>
      <c r="D230" s="1">
        <v>-2.916348934173584</v>
      </c>
    </row>
    <row r="231" spans="1:4">
      <c r="A231" s="1">
        <v>-11.931258201599121</v>
      </c>
      <c r="B231" s="1">
        <v>1.8560178577899933E-2</v>
      </c>
      <c r="C231" s="1">
        <v>9.0256519317626953</v>
      </c>
      <c r="D231" s="1">
        <v>-2.8870456218719482</v>
      </c>
    </row>
    <row r="232" spans="1:4">
      <c r="A232" s="1">
        <v>-11.936366081237793</v>
      </c>
      <c r="B232" s="1">
        <v>0.11697917431592941</v>
      </c>
      <c r="C232" s="1">
        <v>9.0332765579223633</v>
      </c>
      <c r="D232" s="1">
        <v>-2.786109447479248</v>
      </c>
    </row>
    <row r="233" spans="1:4">
      <c r="A233" s="1">
        <v>-12.079631805419922</v>
      </c>
      <c r="B233" s="1">
        <v>-0.16546334326267242</v>
      </c>
      <c r="C233" s="1">
        <v>9.3417539596557617</v>
      </c>
      <c r="D233" s="1">
        <v>-2.90334153175354</v>
      </c>
    </row>
    <row r="234" spans="1:4">
      <c r="A234" s="1">
        <v>-12.037012100219727</v>
      </c>
      <c r="B234" s="1">
        <v>0.38926962018013</v>
      </c>
      <c r="C234" s="1">
        <v>8.7101850509643555</v>
      </c>
      <c r="D234" s="1">
        <v>-2.9375581741333008</v>
      </c>
    </row>
    <row r="235" spans="1:4">
      <c r="A235" s="1">
        <v>-11.908610343933105</v>
      </c>
      <c r="B235" s="1">
        <v>9.537816047668457E-2</v>
      </c>
      <c r="C235" s="1">
        <v>9.0102939605712891</v>
      </c>
      <c r="D235" s="1">
        <v>-2.8029391765594482</v>
      </c>
    </row>
    <row r="236" spans="1:4">
      <c r="A236" s="1">
        <v>-11.727736473083496</v>
      </c>
      <c r="B236" s="1">
        <v>0.29176554083824158</v>
      </c>
      <c r="C236" s="1">
        <v>8.4916515350341797</v>
      </c>
      <c r="D236" s="1">
        <v>-2.9443187713623047</v>
      </c>
    </row>
    <row r="237" spans="1:4">
      <c r="A237" s="1">
        <v>-11.98297119140625</v>
      </c>
      <c r="B237" s="1">
        <v>0.40879279375076294</v>
      </c>
      <c r="C237" s="1">
        <v>8.8113088607788086</v>
      </c>
      <c r="D237" s="1">
        <v>-2.7628695964813232</v>
      </c>
    </row>
    <row r="238" spans="1:4">
      <c r="A238" s="1">
        <v>-12.208869934082031</v>
      </c>
      <c r="B238" s="1">
        <v>0.23755750060081482</v>
      </c>
      <c r="C238" s="1">
        <v>9.0066795349121094</v>
      </c>
      <c r="D238" s="1">
        <v>-2.964632511138916</v>
      </c>
    </row>
    <row r="239" spans="1:4">
      <c r="A239" s="1">
        <v>-11.960348129272461</v>
      </c>
      <c r="B239" s="1">
        <v>-4.4642772525548935E-2</v>
      </c>
      <c r="C239" s="1">
        <v>9.0440912246704102</v>
      </c>
      <c r="D239" s="1">
        <v>-2.960899829864502</v>
      </c>
    </row>
    <row r="240" spans="1:4">
      <c r="A240" s="1">
        <v>-12.016846656799316</v>
      </c>
      <c r="B240" s="1">
        <v>0.1072227731347084</v>
      </c>
      <c r="C240" s="1">
        <v>8.9995784759521484</v>
      </c>
      <c r="D240" s="1">
        <v>-2.9100461006164551</v>
      </c>
    </row>
    <row r="241" spans="1:4">
      <c r="A241" s="1">
        <v>-11.915929794311523</v>
      </c>
      <c r="B241" s="1">
        <v>0.36270031332969666</v>
      </c>
      <c r="C241" s="1">
        <v>8.7349348068237305</v>
      </c>
      <c r="D241" s="1">
        <v>-2.8182952404022217</v>
      </c>
    </row>
    <row r="242" spans="1:4">
      <c r="A242" s="1">
        <v>-11.908207893371582</v>
      </c>
      <c r="B242" s="1">
        <v>0.46213683485984802</v>
      </c>
      <c r="C242" s="1">
        <v>8.5046157836914063</v>
      </c>
      <c r="D242" s="1">
        <v>-2.9414548873901367</v>
      </c>
    </row>
    <row r="243" spans="1:4">
      <c r="A243" s="1">
        <v>-12.130864143371582</v>
      </c>
      <c r="B243" s="1">
        <v>0.32947158813476563</v>
      </c>
      <c r="C243" s="1">
        <v>8.9300689697265625</v>
      </c>
      <c r="D243" s="1">
        <v>-2.8713235855102539</v>
      </c>
    </row>
    <row r="244" spans="1:4">
      <c r="A244" s="1">
        <v>-12.114728927612305</v>
      </c>
      <c r="B244" s="1">
        <v>-6.7756995558738708E-2</v>
      </c>
      <c r="C244" s="1">
        <v>9.258732795715332</v>
      </c>
      <c r="D244" s="1">
        <v>-2.9237527847290039</v>
      </c>
    </row>
    <row r="245" spans="1:4">
      <c r="A245" s="1">
        <v>-11.748961448669434</v>
      </c>
      <c r="B245" s="1">
        <v>0.31362903118133545</v>
      </c>
      <c r="C245" s="1">
        <v>8.571894645690918</v>
      </c>
      <c r="D245" s="1">
        <v>-2.8634381294250488</v>
      </c>
    </row>
    <row r="246" spans="1:4">
      <c r="A246" s="1">
        <v>-12.286578178405762</v>
      </c>
      <c r="B246" s="1">
        <v>0.2457478791475296</v>
      </c>
      <c r="C246" s="1">
        <v>9.1975812911987305</v>
      </c>
      <c r="D246" s="1">
        <v>-2.8432497978210449</v>
      </c>
    </row>
    <row r="247" spans="1:4">
      <c r="A247" s="1">
        <v>-12.01590633392334</v>
      </c>
      <c r="B247" s="1">
        <v>0.49167388677597046</v>
      </c>
      <c r="C247" s="1">
        <v>8.5428524017333984</v>
      </c>
      <c r="D247" s="1">
        <v>-2.9813802242279053</v>
      </c>
    </row>
    <row r="248" spans="1:4">
      <c r="A248" s="1">
        <v>-11.997269630432129</v>
      </c>
      <c r="B248" s="1">
        <v>0.35013794898986816</v>
      </c>
      <c r="C248" s="1">
        <v>8.715022087097168</v>
      </c>
      <c r="D248" s="1">
        <v>-2.9321095943450928</v>
      </c>
    </row>
    <row r="249" spans="1:4">
      <c r="A249" s="1">
        <v>-12.265620231628418</v>
      </c>
      <c r="B249" s="1">
        <v>6.2221139669418335E-2</v>
      </c>
      <c r="C249" s="1">
        <v>9.1792831420898438</v>
      </c>
      <c r="D249" s="1">
        <v>-3.024116039276123</v>
      </c>
    </row>
    <row r="250" spans="1:4">
      <c r="A250" s="1">
        <v>-11.715414047241211</v>
      </c>
      <c r="B250" s="1">
        <v>0.26885724067687988</v>
      </c>
      <c r="C250" s="1">
        <v>8.5584077835083008</v>
      </c>
      <c r="D250" s="1">
        <v>-2.8881497383117676</v>
      </c>
    </row>
    <row r="251" spans="1:4">
      <c r="A251" s="1">
        <v>-12.185440063476563</v>
      </c>
      <c r="B251" s="1">
        <v>-0.21600010991096497</v>
      </c>
      <c r="C251" s="1">
        <v>9.4652767181396484</v>
      </c>
      <c r="D251" s="1">
        <v>-2.9361629486083984</v>
      </c>
    </row>
    <row r="252" spans="1:4">
      <c r="A252" s="1">
        <v>-11.67872142791748</v>
      </c>
      <c r="B252" s="1">
        <v>0.31922504305839539</v>
      </c>
      <c r="C252" s="1">
        <v>8.4652824401855469</v>
      </c>
      <c r="D252" s="1">
        <v>-2.8942134380340576</v>
      </c>
    </row>
    <row r="253" spans="1:4">
      <c r="A253" s="1">
        <v>-12.277500152587891</v>
      </c>
      <c r="B253" s="1">
        <v>-1.4450678601861E-2</v>
      </c>
      <c r="C253" s="1">
        <v>9.2754783630371094</v>
      </c>
      <c r="D253" s="1">
        <v>-3.0164725780487061</v>
      </c>
    </row>
    <row r="254" spans="1:4">
      <c r="A254" s="1">
        <v>-12.305963516235352</v>
      </c>
      <c r="B254" s="1">
        <v>-0.45325809717178345</v>
      </c>
      <c r="C254" s="1">
        <v>9.7635211944580078</v>
      </c>
      <c r="D254" s="1">
        <v>-2.9957001209259033</v>
      </c>
    </row>
    <row r="255" spans="1:4">
      <c r="A255" s="1">
        <v>-11.825226783752441</v>
      </c>
      <c r="B255" s="1">
        <v>3.0678814277052879E-2</v>
      </c>
      <c r="C255" s="1">
        <v>8.8880414962768555</v>
      </c>
      <c r="D255" s="1">
        <v>-2.9065060615539551</v>
      </c>
    </row>
    <row r="256" spans="1:4">
      <c r="A256" s="1">
        <v>-11.987139701843262</v>
      </c>
      <c r="B256" s="1">
        <v>-0.16620834171772003</v>
      </c>
      <c r="C256" s="1">
        <v>9.3982400894165039</v>
      </c>
      <c r="D256" s="1">
        <v>-2.7551078796386719</v>
      </c>
    </row>
    <row r="257" spans="1:4">
      <c r="A257" s="1">
        <v>-11.958263397216797</v>
      </c>
      <c r="B257" s="1">
        <v>0.39419269561767578</v>
      </c>
      <c r="C257" s="1">
        <v>8.8306369781494141</v>
      </c>
      <c r="D257" s="1">
        <v>-2.7334339618682861</v>
      </c>
    </row>
    <row r="258" spans="1:4">
      <c r="A258" s="1">
        <v>-11.924594879150391</v>
      </c>
      <c r="B258" s="1">
        <v>0.69640952348709106</v>
      </c>
      <c r="C258" s="1">
        <v>8.3684368133544922</v>
      </c>
      <c r="D258" s="1">
        <v>-2.8597478866577148</v>
      </c>
    </row>
    <row r="259" spans="1:4">
      <c r="A259" s="1">
        <v>-12.01496410369873</v>
      </c>
      <c r="B259" s="1">
        <v>0.40315535664558411</v>
      </c>
      <c r="C259" s="1">
        <v>8.7381000518798828</v>
      </c>
      <c r="D259" s="1">
        <v>-2.8737087249755859</v>
      </c>
    </row>
    <row r="260" spans="1:4">
      <c r="A260" s="1">
        <v>-11.95670223236084</v>
      </c>
      <c r="B260" s="1">
        <v>-4.8913806676864624E-2</v>
      </c>
      <c r="C260" s="1">
        <v>9.0863275527954102</v>
      </c>
      <c r="D260" s="1">
        <v>-2.9192886352539063</v>
      </c>
    </row>
    <row r="261" spans="1:4">
      <c r="A261" s="1">
        <v>-12.20936107635498</v>
      </c>
      <c r="B261" s="1">
        <v>-0.36276236176490784</v>
      </c>
      <c r="C261" s="1">
        <v>9.6242837905883789</v>
      </c>
      <c r="D261" s="1">
        <v>-2.9478392601013184</v>
      </c>
    </row>
    <row r="262" spans="1:4">
      <c r="A262" s="1">
        <v>-12.095017433166504</v>
      </c>
      <c r="B262" s="1">
        <v>-1.4244809746742249E-2</v>
      </c>
      <c r="C262" s="1">
        <v>9.2280912399291992</v>
      </c>
      <c r="D262" s="1">
        <v>-2.8811707496643066</v>
      </c>
    </row>
    <row r="263" spans="1:4">
      <c r="A263" s="1">
        <v>-12.016711235046387</v>
      </c>
      <c r="B263" s="1">
        <v>0.18488839268684387</v>
      </c>
      <c r="C263" s="1">
        <v>9.1119794845581055</v>
      </c>
      <c r="D263" s="1">
        <v>-2.7198431491851807</v>
      </c>
    </row>
    <row r="264" spans="1:4">
      <c r="A264" s="1">
        <v>-12.048290252685547</v>
      </c>
      <c r="B264" s="1">
        <v>0.10713058710098267</v>
      </c>
      <c r="C264" s="1">
        <v>9.1312131881713867</v>
      </c>
      <c r="D264" s="1">
        <v>-2.8099467754364014</v>
      </c>
    </row>
    <row r="265" spans="1:4">
      <c r="A265" s="1">
        <v>-11.79583740234375</v>
      </c>
      <c r="B265" s="1">
        <v>0.35981476306915283</v>
      </c>
      <c r="C265" s="1">
        <v>8.4962587356567383</v>
      </c>
      <c r="D265" s="1">
        <v>-2.9397642612457275</v>
      </c>
    </row>
    <row r="266" spans="1:4">
      <c r="A266" s="1">
        <v>-11.926681518554688</v>
      </c>
      <c r="B266" s="1">
        <v>1.0669270530343056E-2</v>
      </c>
      <c r="C266" s="1">
        <v>9.0671710968017578</v>
      </c>
      <c r="D266" s="1">
        <v>-2.8488414287567139</v>
      </c>
    </row>
    <row r="267" spans="1:4">
      <c r="A267" s="1">
        <v>-11.874770164489746</v>
      </c>
      <c r="B267" s="1">
        <v>-0.3044675886631012</v>
      </c>
      <c r="C267" s="1">
        <v>9.2675542831420898</v>
      </c>
      <c r="D267" s="1">
        <v>-2.9116830825805664</v>
      </c>
    </row>
    <row r="268" spans="1:4">
      <c r="A268" s="1">
        <v>-11.967982292175293</v>
      </c>
      <c r="B268" s="1">
        <v>0.13518187403678894</v>
      </c>
      <c r="C268" s="1">
        <v>8.9321651458740234</v>
      </c>
      <c r="D268" s="1">
        <v>-2.9006354808807373</v>
      </c>
    </row>
    <row r="269" spans="1:4">
      <c r="A269" s="1">
        <v>-12.150129318237305</v>
      </c>
      <c r="B269" s="1">
        <v>0.32779577374458313</v>
      </c>
      <c r="C269" s="1">
        <v>9.0394754409790039</v>
      </c>
      <c r="D269" s="1">
        <v>-2.7828586101531982</v>
      </c>
    </row>
    <row r="270" spans="1:4">
      <c r="A270" s="1">
        <v>-12.052715301513672</v>
      </c>
      <c r="B270" s="1">
        <v>-8.4370328113436699E-3</v>
      </c>
      <c r="C270" s="1">
        <v>9.0925865173339844</v>
      </c>
      <c r="D270" s="1">
        <v>-2.9685657024383545</v>
      </c>
    </row>
    <row r="271" spans="1:4">
      <c r="A271" s="1">
        <v>-12.110910415649414</v>
      </c>
      <c r="B271" s="1">
        <v>0.18610545992851257</v>
      </c>
      <c r="C271" s="1">
        <v>9.0012998580932617</v>
      </c>
      <c r="D271" s="1">
        <v>-2.9235045909881592</v>
      </c>
    </row>
    <row r="272" spans="1:4">
      <c r="A272" s="1">
        <v>-12.137692451477051</v>
      </c>
      <c r="B272" s="1">
        <v>-0.17157180607318878</v>
      </c>
      <c r="C272" s="1">
        <v>9.3131685256958008</v>
      </c>
      <c r="D272" s="1">
        <v>-2.9960956573486328</v>
      </c>
    </row>
    <row r="273" spans="1:4">
      <c r="A273" s="1">
        <v>-11.912076950073242</v>
      </c>
      <c r="B273" s="1">
        <v>0.36465844511985779</v>
      </c>
      <c r="C273" s="1">
        <v>8.5975656509399414</v>
      </c>
      <c r="D273" s="1">
        <v>-2.949852466583252</v>
      </c>
    </row>
    <row r="274" spans="1:4">
      <c r="A274" s="1">
        <v>-12.041933059692383</v>
      </c>
      <c r="B274" s="1">
        <v>0.22775863111019135</v>
      </c>
      <c r="C274" s="1">
        <v>8.8419227600097656</v>
      </c>
      <c r="D274" s="1">
        <v>-2.9722521305084229</v>
      </c>
    </row>
    <row r="275" spans="1:4">
      <c r="A275" s="1">
        <v>-11.966743469238281</v>
      </c>
      <c r="B275" s="1">
        <v>0.28003126382827759</v>
      </c>
      <c r="C275" s="1">
        <v>8.7346553802490234</v>
      </c>
      <c r="D275" s="1">
        <v>-2.9520561695098877</v>
      </c>
    </row>
    <row r="276" spans="1:4">
      <c r="A276" s="1">
        <v>-11.970943450927734</v>
      </c>
      <c r="B276" s="1">
        <v>0.13975328207015991</v>
      </c>
      <c r="C276" s="1">
        <v>8.9260101318359375</v>
      </c>
      <c r="D276" s="1">
        <v>-2.9051806926727295</v>
      </c>
    </row>
    <row r="277" spans="1:4">
      <c r="A277" s="1">
        <v>-11.998067855834961</v>
      </c>
      <c r="B277" s="1">
        <v>-4.7947518527507782E-2</v>
      </c>
      <c r="C277" s="1">
        <v>9.1529121398925781</v>
      </c>
      <c r="D277" s="1">
        <v>-2.8931031227111816</v>
      </c>
    </row>
    <row r="278" spans="1:4">
      <c r="A278" s="1">
        <v>-11.937294006347656</v>
      </c>
      <c r="B278" s="1">
        <v>9.9117355421185493E-3</v>
      </c>
      <c r="C278" s="1">
        <v>9.0612411499023438</v>
      </c>
      <c r="D278" s="1">
        <v>-2.8661410808563232</v>
      </c>
    </row>
    <row r="279" spans="1:4">
      <c r="A279" s="1">
        <v>-12.129727363586426</v>
      </c>
      <c r="B279" s="1">
        <v>0.71179455518722534</v>
      </c>
      <c r="C279" s="1">
        <v>8.5142593383789063</v>
      </c>
      <c r="D279" s="1">
        <v>-2.9036731719970703</v>
      </c>
    </row>
    <row r="280" spans="1:4">
      <c r="A280" s="1">
        <v>-12.293550491333008</v>
      </c>
      <c r="B280" s="1">
        <v>-0.46390101313591003</v>
      </c>
      <c r="C280" s="1">
        <v>9.7071504592895508</v>
      </c>
      <c r="D280" s="1">
        <v>-3.0503015518188477</v>
      </c>
    </row>
    <row r="281" spans="1:4">
      <c r="A281" s="1">
        <v>-12.011534690856934</v>
      </c>
      <c r="B281" s="1">
        <v>2.9537081718444824E-2</v>
      </c>
      <c r="C281" s="1">
        <v>9.1411762237548828</v>
      </c>
      <c r="D281" s="1">
        <v>-2.8408212661743164</v>
      </c>
    </row>
    <row r="282" spans="1:4">
      <c r="A282" s="1">
        <v>-12.08933162689209</v>
      </c>
      <c r="B282" s="1">
        <v>4.8152349889278412E-2</v>
      </c>
      <c r="C282" s="1">
        <v>9.0800437927246094</v>
      </c>
      <c r="D282" s="1">
        <v>-2.9611353874206543</v>
      </c>
    </row>
    <row r="283" spans="1:4">
      <c r="A283" s="1">
        <v>-12.132767677307129</v>
      </c>
      <c r="B283" s="1">
        <v>-8.2620225846767426E-2</v>
      </c>
      <c r="C283" s="1">
        <v>9.4622573852539063</v>
      </c>
      <c r="D283" s="1">
        <v>-2.7531299591064453</v>
      </c>
    </row>
    <row r="284" spans="1:4">
      <c r="A284" s="1">
        <v>-12.2447509765625</v>
      </c>
      <c r="B284" s="1">
        <v>0.20340217649936676</v>
      </c>
      <c r="C284" s="1">
        <v>9.1220226287841797</v>
      </c>
      <c r="D284" s="1">
        <v>-2.9193265438079834</v>
      </c>
    </row>
    <row r="285" spans="1:4">
      <c r="A285" s="1">
        <v>-11.728191375732422</v>
      </c>
      <c r="B285" s="1">
        <v>-0.16761483252048492</v>
      </c>
      <c r="C285" s="1">
        <v>8.9862613677978516</v>
      </c>
      <c r="D285" s="1">
        <v>-2.9095449447631836</v>
      </c>
    </row>
    <row r="286" spans="1:4">
      <c r="A286" s="1">
        <v>-11.901798248291016</v>
      </c>
      <c r="B286" s="1">
        <v>0.27630031108856201</v>
      </c>
      <c r="C286" s="1">
        <v>8.8777189254760742</v>
      </c>
      <c r="D286" s="1">
        <v>-2.7477786540985107</v>
      </c>
    </row>
    <row r="287" spans="1:4">
      <c r="A287" s="1">
        <v>-12.163777351379395</v>
      </c>
      <c r="B287" s="1">
        <v>2.7105893939733505E-2</v>
      </c>
      <c r="C287" s="1">
        <v>9.0925426483154297</v>
      </c>
      <c r="D287" s="1">
        <v>-3.0441291332244873</v>
      </c>
    </row>
    <row r="288" spans="1:4">
      <c r="A288" s="1">
        <v>-11.884726524353027</v>
      </c>
      <c r="B288" s="1">
        <v>-6.5810225903987885E-2</v>
      </c>
      <c r="C288" s="1">
        <v>9.1137466430664063</v>
      </c>
      <c r="D288" s="1">
        <v>-2.8367908000946045</v>
      </c>
    </row>
    <row r="289" spans="1:4">
      <c r="A289" s="1">
        <v>-12.026021957397461</v>
      </c>
      <c r="B289" s="1">
        <v>4.0554337203502655E-2</v>
      </c>
      <c r="C289" s="1">
        <v>9.1683320999145508</v>
      </c>
      <c r="D289" s="1">
        <v>-2.8171346187591553</v>
      </c>
    </row>
    <row r="290" spans="1:4">
      <c r="A290" s="1">
        <v>-11.84913444519043</v>
      </c>
      <c r="B290" s="1">
        <v>0.18641279637813568</v>
      </c>
      <c r="C290" s="1">
        <v>8.737919807434082</v>
      </c>
      <c r="D290" s="1">
        <v>-2.9248018264770508</v>
      </c>
    </row>
    <row r="291" spans="1:4">
      <c r="A291" s="1">
        <v>-12.105790138244629</v>
      </c>
      <c r="B291" s="1">
        <v>-0.11223860085010529</v>
      </c>
      <c r="C291" s="1">
        <v>9.1727066040039063</v>
      </c>
      <c r="D291" s="1">
        <v>-3.0453224182128906</v>
      </c>
    </row>
    <row r="292" spans="1:4">
      <c r="A292" s="1">
        <v>-11.939264297485352</v>
      </c>
      <c r="B292" s="1">
        <v>0.23951591551303864</v>
      </c>
      <c r="C292" s="1">
        <v>8.8534555435180664</v>
      </c>
      <c r="D292" s="1">
        <v>-2.8462927341461182</v>
      </c>
    </row>
    <row r="293" spans="1:4">
      <c r="A293" s="1">
        <v>-11.821433067321777</v>
      </c>
      <c r="B293" s="1">
        <v>0.41189277172088623</v>
      </c>
      <c r="C293" s="1">
        <v>8.5038118362426758</v>
      </c>
      <c r="D293" s="1">
        <v>-2.9057285785675049</v>
      </c>
    </row>
    <row r="294" spans="1:4">
      <c r="A294" s="1">
        <v>-12.299008369445801</v>
      </c>
      <c r="B294" s="1">
        <v>9.0520717203617096E-3</v>
      </c>
      <c r="C294" s="1">
        <v>9.3025569915771484</v>
      </c>
      <c r="D294" s="1">
        <v>-2.9873995780944824</v>
      </c>
    </row>
    <row r="295" spans="1:4">
      <c r="A295" s="1">
        <v>-11.753444671630859</v>
      </c>
      <c r="B295" s="1">
        <v>0.29014682769775391</v>
      </c>
      <c r="C295" s="1">
        <v>8.5886945724487305</v>
      </c>
      <c r="D295" s="1">
        <v>-2.874603271484375</v>
      </c>
    </row>
    <row r="296" spans="1:4">
      <c r="A296" s="1">
        <v>-12.153050422668457</v>
      </c>
      <c r="B296" s="1">
        <v>-3.9110343903303146E-2</v>
      </c>
      <c r="C296" s="1">
        <v>9.2322607040405273</v>
      </c>
      <c r="D296" s="1">
        <v>-2.9598996639251709</v>
      </c>
    </row>
    <row r="297" spans="1:4">
      <c r="A297" s="1">
        <v>-11.939787864685059</v>
      </c>
      <c r="B297" s="1">
        <v>0.29666250944137573</v>
      </c>
      <c r="C297" s="1">
        <v>8.8457279205322266</v>
      </c>
      <c r="D297" s="1">
        <v>-2.7973978519439697</v>
      </c>
    </row>
    <row r="298" spans="1:4">
      <c r="A298" s="1">
        <v>-12.024914741516113</v>
      </c>
      <c r="B298" s="1">
        <v>9.0332351624965668E-2</v>
      </c>
      <c r="C298" s="1">
        <v>9.1356964111328125</v>
      </c>
      <c r="D298" s="1">
        <v>-2.7988858222961426</v>
      </c>
    </row>
    <row r="299" spans="1:4">
      <c r="A299" s="1">
        <v>-12.135862350463867</v>
      </c>
      <c r="B299" s="1">
        <v>-2.8211591765284538E-2</v>
      </c>
      <c r="C299" s="1">
        <v>9.2248859405517578</v>
      </c>
      <c r="D299" s="1">
        <v>-2.9391880035400391</v>
      </c>
    </row>
    <row r="300" spans="1:4">
      <c r="A300" s="1">
        <v>-11.947107315063477</v>
      </c>
      <c r="B300" s="1">
        <v>-0.17379465699195862</v>
      </c>
      <c r="C300" s="1">
        <v>9.2404518127441406</v>
      </c>
      <c r="D300" s="1">
        <v>-2.8804502487182617</v>
      </c>
    </row>
    <row r="301" spans="1:4">
      <c r="A301" s="1">
        <v>-12.254074096679688</v>
      </c>
      <c r="B301" s="1">
        <v>0.1439746767282486</v>
      </c>
      <c r="C301" s="1">
        <v>9.1836910247802734</v>
      </c>
      <c r="D301" s="1">
        <v>-2.9264085292816162</v>
      </c>
    </row>
    <row r="302" spans="1:4">
      <c r="A302" s="1">
        <v>-11.927644729614258</v>
      </c>
      <c r="B302" s="1">
        <v>-0.30665537714958191</v>
      </c>
      <c r="C302" s="1">
        <v>9.3164958953857422</v>
      </c>
      <c r="D302" s="1">
        <v>-2.9178040027618408</v>
      </c>
    </row>
    <row r="303" spans="1:4">
      <c r="A303" s="1">
        <v>-11.896893501281738</v>
      </c>
      <c r="B303" s="1">
        <v>-8.5429929196834564E-2</v>
      </c>
      <c r="C303" s="1">
        <v>9.0019941329956055</v>
      </c>
      <c r="D303" s="1">
        <v>-2.9803297519683838</v>
      </c>
    </row>
    <row r="304" spans="1:4">
      <c r="A304" s="1">
        <v>-12.244296073913574</v>
      </c>
      <c r="B304" s="1">
        <v>-2.2663453593850136E-2</v>
      </c>
      <c r="C304" s="1">
        <v>9.2629165649414063</v>
      </c>
      <c r="D304" s="1">
        <v>-3.0040431022644043</v>
      </c>
    </row>
    <row r="305" spans="1:4">
      <c r="A305" s="1">
        <v>-11.941506385803223</v>
      </c>
      <c r="B305" s="1">
        <v>-3.1536132097244263E-2</v>
      </c>
      <c r="C305" s="1">
        <v>8.965580940246582</v>
      </c>
      <c r="D305" s="1">
        <v>-3.0074615478515625</v>
      </c>
    </row>
    <row r="306" spans="1:4">
      <c r="A306" s="1">
        <v>-11.946778297424316</v>
      </c>
      <c r="B306" s="1">
        <v>-0.13766187429428101</v>
      </c>
      <c r="C306" s="1">
        <v>9.1592130661010742</v>
      </c>
      <c r="D306" s="1">
        <v>-2.9252274036407471</v>
      </c>
    </row>
    <row r="307" spans="1:4">
      <c r="A307" s="1">
        <v>-11.862526893615723</v>
      </c>
      <c r="B307" s="1">
        <v>9.5414780080318451E-2</v>
      </c>
      <c r="C307" s="1">
        <v>8.918635368347168</v>
      </c>
      <c r="D307" s="1">
        <v>-2.8484766483306885</v>
      </c>
    </row>
    <row r="308" spans="1:4">
      <c r="A308" s="1">
        <v>-11.952703475952148</v>
      </c>
      <c r="B308" s="1">
        <v>-0.2185329794883728</v>
      </c>
      <c r="C308" s="1">
        <v>9.1942138671875</v>
      </c>
      <c r="D308" s="1">
        <v>-2.9770224094390869</v>
      </c>
    </row>
    <row r="309" spans="1:4">
      <c r="A309" s="1">
        <v>-12.074582099914551</v>
      </c>
      <c r="B309" s="1">
        <v>-0.11197193711996078</v>
      </c>
      <c r="C309" s="1">
        <v>9.2135858535766602</v>
      </c>
      <c r="D309" s="1">
        <v>-2.9729681015014648</v>
      </c>
    </row>
    <row r="310" spans="1:4">
      <c r="A310" s="1">
        <v>-12.085555076599121</v>
      </c>
      <c r="B310" s="1">
        <v>0.32371509075164795</v>
      </c>
      <c r="C310" s="1">
        <v>8.9797477722167969</v>
      </c>
      <c r="D310" s="1">
        <v>-2.7820918560028076</v>
      </c>
    </row>
    <row r="311" spans="1:4">
      <c r="A311" s="1">
        <v>-11.87685489654541</v>
      </c>
      <c r="B311" s="1">
        <v>0.47415927052497864</v>
      </c>
      <c r="C311" s="1">
        <v>8.6320285797119141</v>
      </c>
      <c r="D311" s="1">
        <v>-2.7706665992736816</v>
      </c>
    </row>
    <row r="312" spans="1:4">
      <c r="A312" s="1">
        <v>-12.09943962097168</v>
      </c>
      <c r="B312" s="1">
        <v>-0.11791865527629852</v>
      </c>
      <c r="C312" s="1">
        <v>9.2575178146362305</v>
      </c>
      <c r="D312" s="1">
        <v>-2.9598400592803955</v>
      </c>
    </row>
    <row r="313" spans="1:4">
      <c r="A313" s="1">
        <v>-12.139948844909668</v>
      </c>
      <c r="B313" s="1">
        <v>5.3465642035007477E-2</v>
      </c>
      <c r="C313" s="1">
        <v>9.1072320938110352</v>
      </c>
      <c r="D313" s="1">
        <v>-2.9792509078979492</v>
      </c>
    </row>
    <row r="314" spans="1:4">
      <c r="A314" s="1">
        <v>-11.921594619750977</v>
      </c>
      <c r="B314" s="1">
        <v>0.25093293190002441</v>
      </c>
      <c r="C314" s="1">
        <v>8.8436079025268555</v>
      </c>
      <c r="D314" s="1">
        <v>-2.8270535469055176</v>
      </c>
    </row>
    <row r="315" spans="1:4">
      <c r="A315" s="1">
        <v>-12.007630348205566</v>
      </c>
      <c r="B315" s="1">
        <v>3.6554586142301559E-2</v>
      </c>
      <c r="C315" s="1">
        <v>9.0269327163696289</v>
      </c>
      <c r="D315" s="1">
        <v>-2.9441437721252441</v>
      </c>
    </row>
    <row r="316" spans="1:4">
      <c r="A316" s="1">
        <v>-11.745957374572754</v>
      </c>
      <c r="B316" s="1">
        <v>0.490375816822052</v>
      </c>
      <c r="C316" s="1">
        <v>8.4318485260009766</v>
      </c>
      <c r="D316" s="1">
        <v>-2.8237326145172119</v>
      </c>
    </row>
    <row r="317" spans="1:4">
      <c r="A317" s="1">
        <v>-11.981070518493652</v>
      </c>
      <c r="B317" s="1">
        <v>9.2663122341036797E-3</v>
      </c>
      <c r="C317" s="1">
        <v>9.1335535049438477</v>
      </c>
      <c r="D317" s="1">
        <v>-2.8382508754730225</v>
      </c>
    </row>
    <row r="318" spans="1:4">
      <c r="A318" s="1">
        <v>-12.28559684753418</v>
      </c>
      <c r="B318" s="1">
        <v>0.13628135621547699</v>
      </c>
      <c r="C318" s="1">
        <v>9.21746826171875</v>
      </c>
      <c r="D318" s="1">
        <v>-2.9318463802337646</v>
      </c>
    </row>
    <row r="319" spans="1:4">
      <c r="A319" s="1">
        <v>-12.019096374511719</v>
      </c>
      <c r="B319" s="1">
        <v>-0.2704850435256958</v>
      </c>
      <c r="C319" s="1">
        <v>9.219691276550293</v>
      </c>
      <c r="D319" s="1">
        <v>-3.0698897838592529</v>
      </c>
    </row>
    <row r="320" spans="1:4">
      <c r="A320" s="1">
        <v>-12.101218223571777</v>
      </c>
      <c r="B320" s="1">
        <v>5.9026647359132767E-2</v>
      </c>
      <c r="C320" s="1">
        <v>9.0568523406982422</v>
      </c>
      <c r="D320" s="1">
        <v>-2.9853394031524658</v>
      </c>
    </row>
    <row r="321" spans="1:4">
      <c r="A321" s="1">
        <v>-12.225188255310059</v>
      </c>
      <c r="B321" s="1">
        <v>-0.32578465342521667</v>
      </c>
      <c r="C321" s="1">
        <v>9.6467514038085938</v>
      </c>
      <c r="D321" s="1">
        <v>-2.9042220115661621</v>
      </c>
    </row>
    <row r="322" spans="1:4">
      <c r="A322" s="1">
        <v>-12.210103988647461</v>
      </c>
      <c r="B322" s="1">
        <v>9.6493862569332123E-2</v>
      </c>
      <c r="C322" s="1">
        <v>9.092494010925293</v>
      </c>
      <c r="D322" s="1">
        <v>-3.0211162567138672</v>
      </c>
    </row>
    <row r="323" spans="1:4">
      <c r="A323" s="1">
        <v>-11.894280433654785</v>
      </c>
      <c r="B323" s="1">
        <v>0.24976475536823273</v>
      </c>
      <c r="C323" s="1">
        <v>8.7755804061889648</v>
      </c>
      <c r="D323" s="1">
        <v>-2.8689355850219727</v>
      </c>
    </row>
    <row r="324" spans="1:4">
      <c r="A324" s="1">
        <v>-12.157477378845215</v>
      </c>
      <c r="B324" s="1">
        <v>0.29724374413490295</v>
      </c>
      <c r="C324" s="1">
        <v>9.0762310028076172</v>
      </c>
      <c r="D324" s="1">
        <v>-2.7840030193328857</v>
      </c>
    </row>
    <row r="325" spans="1:4">
      <c r="A325" s="1">
        <v>-12.082525253295898</v>
      </c>
      <c r="B325" s="1">
        <v>-9.956929087638855E-2</v>
      </c>
      <c r="C325" s="1">
        <v>9.2593021392822266</v>
      </c>
      <c r="D325" s="1">
        <v>-2.9227921962738037</v>
      </c>
    </row>
    <row r="326" spans="1:4">
      <c r="A326" s="1">
        <v>-12.107582092285156</v>
      </c>
      <c r="B326" s="1">
        <v>-0.35660633444786072</v>
      </c>
      <c r="C326" s="1">
        <v>9.6021432876586914</v>
      </c>
      <c r="D326" s="1">
        <v>-2.8620448112487793</v>
      </c>
    </row>
    <row r="327" spans="1:4">
      <c r="A327" s="1">
        <v>-12.03018856048584</v>
      </c>
      <c r="B327" s="1">
        <v>0.19005522131919861</v>
      </c>
      <c r="C327" s="1">
        <v>9.0080480575561523</v>
      </c>
      <c r="D327" s="1">
        <v>-2.8320858478546143</v>
      </c>
    </row>
    <row r="328" spans="1:4">
      <c r="A328" s="1">
        <v>-12.079004287719727</v>
      </c>
      <c r="B328" s="1">
        <v>-0.17430707812309265</v>
      </c>
      <c r="C328" s="1">
        <v>9.2957096099853516</v>
      </c>
      <c r="D328" s="1">
        <v>-2.9576020240783691</v>
      </c>
    </row>
    <row r="329" spans="1:4">
      <c r="A329" s="1">
        <v>-12.051492691040039</v>
      </c>
      <c r="B329" s="1">
        <v>7.9599246382713318E-3</v>
      </c>
      <c r="C329" s="1">
        <v>9.0576591491699219</v>
      </c>
      <c r="D329" s="1">
        <v>-2.9858734607696533</v>
      </c>
    </row>
    <row r="330" spans="1:4">
      <c r="A330" s="1">
        <v>-12.098994255065918</v>
      </c>
      <c r="B330" s="1">
        <v>8.6392583325505257E-3</v>
      </c>
      <c r="C330" s="1">
        <v>9.2028474807739258</v>
      </c>
      <c r="D330" s="1">
        <v>-2.887507438659668</v>
      </c>
    </row>
    <row r="331" spans="1:4">
      <c r="A331" s="1">
        <v>-12.031820297241211</v>
      </c>
      <c r="B331" s="1">
        <v>0.16938541829586029</v>
      </c>
      <c r="C331" s="1">
        <v>8.8665475845336914</v>
      </c>
      <c r="D331" s="1">
        <v>-2.9958877563476563</v>
      </c>
    </row>
    <row r="332" spans="1:4">
      <c r="A332" s="1">
        <v>-12.032522201538086</v>
      </c>
      <c r="B332" s="1">
        <v>0.19184650480747223</v>
      </c>
      <c r="C332" s="1">
        <v>8.9048986434936523</v>
      </c>
      <c r="D332" s="1">
        <v>-2.9357771873474121</v>
      </c>
    </row>
    <row r="333" spans="1:4">
      <c r="A333" s="1">
        <v>-12.097993850708008</v>
      </c>
      <c r="B333" s="1">
        <v>3.5731233656406403E-2</v>
      </c>
      <c r="C333" s="1">
        <v>9.202601432800293</v>
      </c>
      <c r="D333" s="1">
        <v>-2.8596606254577637</v>
      </c>
    </row>
    <row r="334" spans="1:4">
      <c r="A334" s="1">
        <v>-11.913704872131348</v>
      </c>
      <c r="B334" s="1">
        <v>0.25388383865356445</v>
      </c>
      <c r="C334" s="1">
        <v>8.8462486267089844</v>
      </c>
      <c r="D334" s="1">
        <v>-2.813572883605957</v>
      </c>
    </row>
    <row r="335" spans="1:4">
      <c r="A335" s="1">
        <v>-12.070134162902832</v>
      </c>
      <c r="B335" s="1">
        <v>1.164703443646431E-2</v>
      </c>
      <c r="C335" s="1">
        <v>9.2304859161376953</v>
      </c>
      <c r="D335" s="1">
        <v>-2.8280012607574463</v>
      </c>
    </row>
    <row r="336" spans="1:4">
      <c r="A336" s="1">
        <v>-11.910638809204102</v>
      </c>
      <c r="B336" s="1">
        <v>-0.15831056237220764</v>
      </c>
      <c r="C336" s="1">
        <v>9.1808137893676758</v>
      </c>
      <c r="D336" s="1">
        <v>-2.8881354331970215</v>
      </c>
    </row>
    <row r="337" spans="1:4">
      <c r="A337" s="1">
        <v>-11.857891082763672</v>
      </c>
      <c r="B337" s="1">
        <v>0.34323582053184509</v>
      </c>
      <c r="C337" s="1">
        <v>8.6077384948730469</v>
      </c>
      <c r="D337" s="1">
        <v>-2.9069173336029053</v>
      </c>
    </row>
    <row r="338" spans="1:4">
      <c r="A338" s="1">
        <v>-11.922548294067383</v>
      </c>
      <c r="B338" s="1">
        <v>0.22632205486297607</v>
      </c>
      <c r="C338" s="1">
        <v>8.7249717712402344</v>
      </c>
      <c r="D338" s="1">
        <v>-2.971254825592041</v>
      </c>
    </row>
    <row r="339" spans="1:4">
      <c r="A339" s="1">
        <v>-11.9627685546875</v>
      </c>
      <c r="B339" s="1">
        <v>-3.9707764983177185E-2</v>
      </c>
      <c r="C339" s="1">
        <v>9.116398811340332</v>
      </c>
      <c r="D339" s="1">
        <v>-2.8860774040222168</v>
      </c>
    </row>
    <row r="340" spans="1:4">
      <c r="A340" s="1">
        <v>-12.031289100646973</v>
      </c>
      <c r="B340" s="1">
        <v>-3.5169858485460281E-2</v>
      </c>
      <c r="C340" s="1">
        <v>9.1338939666748047</v>
      </c>
      <c r="D340" s="1">
        <v>-2.9325647354125977</v>
      </c>
    </row>
    <row r="341" spans="1:4">
      <c r="A341" s="1">
        <v>-11.601576805114746</v>
      </c>
      <c r="B341" s="1">
        <v>0.19062384963035583</v>
      </c>
      <c r="C341" s="1">
        <v>8.4897079467773438</v>
      </c>
      <c r="D341" s="1">
        <v>-2.9212446212768555</v>
      </c>
    </row>
    <row r="342" spans="1:4">
      <c r="A342" s="1">
        <v>-11.985587120056152</v>
      </c>
      <c r="B342" s="1">
        <v>-0.23344320058822632</v>
      </c>
      <c r="C342" s="1">
        <v>9.3131418228149414</v>
      </c>
      <c r="D342" s="1">
        <v>-2.9058887958526611</v>
      </c>
    </row>
    <row r="343" spans="1:4">
      <c r="A343" s="1">
        <v>-12.154215812683105</v>
      </c>
      <c r="B343" s="1">
        <v>6.0350943356752396E-2</v>
      </c>
      <c r="C343" s="1">
        <v>9.2706928253173828</v>
      </c>
      <c r="D343" s="1">
        <v>-2.8231720924377441</v>
      </c>
    </row>
    <row r="344" spans="1:4">
      <c r="A344" s="1">
        <v>-12.068136215209961</v>
      </c>
      <c r="B344" s="1">
        <v>0.5809636116027832</v>
      </c>
      <c r="C344" s="1">
        <v>8.5997610092163086</v>
      </c>
      <c r="D344" s="1">
        <v>-2.8874115943908691</v>
      </c>
    </row>
    <row r="345" spans="1:4">
      <c r="A345" s="1">
        <v>-11.949821472167969</v>
      </c>
      <c r="B345" s="1">
        <v>6.9401755928993225E-2</v>
      </c>
      <c r="C345" s="1">
        <v>8.8348836898803711</v>
      </c>
      <c r="D345" s="1">
        <v>-3.0455355644226074</v>
      </c>
    </row>
    <row r="346" spans="1:4">
      <c r="A346" s="1">
        <v>-12.294490814208984</v>
      </c>
      <c r="B346" s="1">
        <v>1.2431079521775246E-2</v>
      </c>
      <c r="C346" s="1">
        <v>9.2473382949829102</v>
      </c>
      <c r="D346" s="1">
        <v>-3.0347216129302979</v>
      </c>
    </row>
    <row r="347" spans="1:4">
      <c r="A347" s="1">
        <v>-12.028842926025391</v>
      </c>
      <c r="B347" s="1">
        <v>-3.7420053035020828E-2</v>
      </c>
      <c r="C347" s="1">
        <v>9.1742963790893555</v>
      </c>
      <c r="D347" s="1">
        <v>-2.8919661045074463</v>
      </c>
    </row>
    <row r="348" spans="1:4">
      <c r="A348" s="1">
        <v>-12.128605842590332</v>
      </c>
      <c r="B348" s="1">
        <v>8.04605633020401E-2</v>
      </c>
      <c r="C348" s="1">
        <v>9.1015644073486328</v>
      </c>
      <c r="D348" s="1">
        <v>-2.9465804100036621</v>
      </c>
    </row>
    <row r="349" spans="1:4">
      <c r="A349" s="1">
        <v>-12.039887428283691</v>
      </c>
      <c r="B349" s="1">
        <v>0.11518292129039764</v>
      </c>
      <c r="C349" s="1">
        <v>9.0565786361694336</v>
      </c>
      <c r="D349" s="1">
        <v>-2.8681259155273438</v>
      </c>
    </row>
    <row r="350" spans="1:4">
      <c r="A350" s="1">
        <v>-11.934675216674805</v>
      </c>
      <c r="B350" s="1">
        <v>-0.11034753173589706</v>
      </c>
      <c r="C350" s="1">
        <v>9.1773405075073242</v>
      </c>
      <c r="D350" s="1">
        <v>-2.8676817417144775</v>
      </c>
    </row>
    <row r="351" spans="1:4">
      <c r="A351" s="1">
        <v>-11.807352066040039</v>
      </c>
      <c r="B351" s="1">
        <v>0.58525460958480835</v>
      </c>
      <c r="C351" s="1">
        <v>8.3922100067138672</v>
      </c>
      <c r="D351" s="1">
        <v>-2.8298876285552979</v>
      </c>
    </row>
    <row r="352" spans="1:4">
      <c r="A352" s="1">
        <v>-11.914656639099121</v>
      </c>
      <c r="B352" s="1">
        <v>-8.5200391709804535E-2</v>
      </c>
      <c r="C352" s="1">
        <v>9.1101522445678711</v>
      </c>
      <c r="D352" s="1">
        <v>-2.889704704284668</v>
      </c>
    </row>
    <row r="353" spans="1:4">
      <c r="A353" s="1">
        <v>-12.198197364807129</v>
      </c>
      <c r="B353" s="1">
        <v>7.2073452174663544E-2</v>
      </c>
      <c r="C353" s="1">
        <v>9.1622219085693359</v>
      </c>
      <c r="D353" s="1">
        <v>-2.963902473449707</v>
      </c>
    </row>
    <row r="354" spans="1:4">
      <c r="A354" s="1">
        <v>-12.289332389831543</v>
      </c>
      <c r="B354" s="1">
        <v>0.23784294724464417</v>
      </c>
      <c r="C354" s="1">
        <v>9.0432796478271484</v>
      </c>
      <c r="D354" s="1">
        <v>-3.0082097053527832</v>
      </c>
    </row>
    <row r="355" spans="1:4">
      <c r="A355" s="1">
        <v>-11.938042640686035</v>
      </c>
      <c r="B355" s="1">
        <v>0.46480795741081238</v>
      </c>
      <c r="C355" s="1">
        <v>8.5695524215698242</v>
      </c>
      <c r="D355" s="1">
        <v>-2.9036822319030762</v>
      </c>
    </row>
    <row r="356" spans="1:4">
      <c r="A356" s="1">
        <v>-11.815771102905273</v>
      </c>
      <c r="B356" s="1">
        <v>2.2129081189632416E-2</v>
      </c>
      <c r="C356" s="1">
        <v>8.9033231735229492</v>
      </c>
      <c r="D356" s="1">
        <v>-2.8903193473815918</v>
      </c>
    </row>
    <row r="357" spans="1:4">
      <c r="A357" s="1">
        <v>-11.937643051147461</v>
      </c>
      <c r="B357" s="1">
        <v>0.46000769734382629</v>
      </c>
      <c r="C357" s="1">
        <v>8.6134576797485352</v>
      </c>
      <c r="D357" s="1">
        <v>-2.8641777038574219</v>
      </c>
    </row>
    <row r="358" spans="1:4">
      <c r="A358" s="1">
        <v>-12.097932815551758</v>
      </c>
      <c r="B358" s="1">
        <v>-1.5986846759915352E-2</v>
      </c>
      <c r="C358" s="1">
        <v>9.1719169616699219</v>
      </c>
      <c r="D358" s="1">
        <v>-2.942002534866333</v>
      </c>
    </row>
    <row r="359" spans="1:4">
      <c r="A359" s="1">
        <v>-11.759469985961914</v>
      </c>
      <c r="B359" s="1">
        <v>0.11620518565177917</v>
      </c>
      <c r="C359" s="1">
        <v>8.819239616394043</v>
      </c>
      <c r="D359" s="1">
        <v>-2.8240251541137695</v>
      </c>
    </row>
    <row r="360" spans="1:4">
      <c r="A360" s="1">
        <v>-12.047365188598633</v>
      </c>
      <c r="B360" s="1">
        <v>2.9867129400372505E-2</v>
      </c>
      <c r="C360" s="1">
        <v>9.1967105865478516</v>
      </c>
      <c r="D360" s="1">
        <v>-2.8207883834838867</v>
      </c>
    </row>
    <row r="361" spans="1:4">
      <c r="A361" s="1">
        <v>-12.215212821960449</v>
      </c>
      <c r="B361" s="1">
        <v>-5.859621986746788E-2</v>
      </c>
      <c r="C361" s="1">
        <v>9.4919357299804688</v>
      </c>
      <c r="D361" s="1">
        <v>-2.7818725109100342</v>
      </c>
    </row>
    <row r="362" spans="1:4">
      <c r="A362" s="1">
        <v>-12.026816368103027</v>
      </c>
      <c r="B362" s="1">
        <v>0.59251707792282104</v>
      </c>
      <c r="C362" s="1">
        <v>8.4858531951904297</v>
      </c>
      <c r="D362" s="1">
        <v>-2.9484460353851318</v>
      </c>
    </row>
    <row r="363" spans="1:4">
      <c r="A363" s="1">
        <v>-12.116330146789551</v>
      </c>
      <c r="B363" s="1">
        <v>-0.55714446306228638</v>
      </c>
      <c r="C363" s="1">
        <v>9.6208782196044922</v>
      </c>
      <c r="D363" s="1">
        <v>-3.0525963306427002</v>
      </c>
    </row>
    <row r="364" spans="1:4">
      <c r="A364" s="1">
        <v>-11.935149192810059</v>
      </c>
      <c r="B364" s="1">
        <v>0.61953246593475342</v>
      </c>
      <c r="C364" s="1">
        <v>8.4331388473510742</v>
      </c>
      <c r="D364" s="1">
        <v>-2.8824777603149414</v>
      </c>
    </row>
    <row r="365" spans="1:4">
      <c r="A365" s="1">
        <v>-12.105793952941895</v>
      </c>
      <c r="B365" s="1">
        <v>-0.15297625958919525</v>
      </c>
      <c r="C365" s="1">
        <v>9.224726676940918</v>
      </c>
      <c r="D365" s="1">
        <v>-3.0340430736541748</v>
      </c>
    </row>
    <row r="366" spans="1:4">
      <c r="A366" s="1">
        <v>-11.865509033203125</v>
      </c>
      <c r="B366" s="1">
        <v>0.50836855173110962</v>
      </c>
      <c r="C366" s="1">
        <v>8.510859489440918</v>
      </c>
      <c r="D366" s="1">
        <v>-2.8462810516357422</v>
      </c>
    </row>
    <row r="367" spans="1:4">
      <c r="A367" s="1">
        <v>-12.037137985229492</v>
      </c>
      <c r="B367" s="1">
        <v>0.26459398865699768</v>
      </c>
      <c r="C367" s="1">
        <v>8.8888483047485352</v>
      </c>
      <c r="D367" s="1">
        <v>-2.883695125579834</v>
      </c>
    </row>
    <row r="368" spans="1:4">
      <c r="A368" s="1">
        <v>-12.008434295654297</v>
      </c>
      <c r="B368" s="1">
        <v>0.3241100013256073</v>
      </c>
      <c r="C368" s="1">
        <v>8.7588100433349609</v>
      </c>
      <c r="D368" s="1">
        <v>-2.9255142211914063</v>
      </c>
    </row>
    <row r="369" spans="1:4">
      <c r="A369" s="1">
        <v>-12.125523567199707</v>
      </c>
      <c r="B369" s="1">
        <v>3.9532002061605453E-2</v>
      </c>
      <c r="C369" s="1">
        <v>9.1730108261108398</v>
      </c>
      <c r="D369" s="1">
        <v>-2.9129807949066162</v>
      </c>
    </row>
    <row r="370" spans="1:4">
      <c r="A370" s="1">
        <v>-12.184689521789551</v>
      </c>
      <c r="B370" s="1">
        <v>-1.0012909770011902E-3</v>
      </c>
      <c r="C370" s="1">
        <v>9.343144416809082</v>
      </c>
      <c r="D370" s="1">
        <v>-2.8425469398498535</v>
      </c>
    </row>
    <row r="371" spans="1:4">
      <c r="A371" s="1">
        <v>-11.778797149658203</v>
      </c>
      <c r="B371" s="1">
        <v>-0.19692960381507874</v>
      </c>
      <c r="C371" s="1">
        <v>9.0080366134643555</v>
      </c>
      <c r="D371" s="1">
        <v>-2.9676899909973145</v>
      </c>
    </row>
    <row r="372" spans="1:4">
      <c r="A372" s="1">
        <v>-12.165583610534668</v>
      </c>
      <c r="B372" s="1">
        <v>0.11667171865701675</v>
      </c>
      <c r="C372" s="1">
        <v>9.2513465881347656</v>
      </c>
      <c r="D372" s="1">
        <v>-2.7975654602050781</v>
      </c>
    </row>
    <row r="373" spans="1:4">
      <c r="A373" s="1">
        <v>-12.03773307800293</v>
      </c>
      <c r="B373" s="1">
        <v>7.9297654330730438E-2</v>
      </c>
      <c r="C373" s="1">
        <v>9.0612468719482422</v>
      </c>
      <c r="D373" s="1">
        <v>-2.8971884250640869</v>
      </c>
    </row>
    <row r="374" spans="1:4">
      <c r="A374" s="1">
        <v>-11.835271835327148</v>
      </c>
      <c r="B374" s="1">
        <v>0.10546331852674484</v>
      </c>
      <c r="C374" s="1">
        <v>8.830195426940918</v>
      </c>
      <c r="D374" s="1">
        <v>-2.8996131420135498</v>
      </c>
    </row>
    <row r="375" spans="1:4">
      <c r="A375" s="1">
        <v>-11.915451049804688</v>
      </c>
      <c r="B375" s="1">
        <v>-0.21553637087345123</v>
      </c>
      <c r="C375" s="1">
        <v>9.2569007873535156</v>
      </c>
      <c r="D375" s="1">
        <v>-2.874086856842041</v>
      </c>
    </row>
    <row r="376" spans="1:4">
      <c r="A376" s="1">
        <v>-11.983243942260742</v>
      </c>
      <c r="B376" s="1">
        <v>0.28535127639770508</v>
      </c>
      <c r="C376" s="1">
        <v>8.8077888488769531</v>
      </c>
      <c r="D376" s="1">
        <v>-2.8901045322418213</v>
      </c>
    </row>
    <row r="377" spans="1:4">
      <c r="A377" s="1">
        <v>-12.086466789245605</v>
      </c>
      <c r="B377" s="1">
        <v>0.17902868986129761</v>
      </c>
      <c r="C377" s="1">
        <v>9.0784931182861328</v>
      </c>
      <c r="D377" s="1">
        <v>-2.8289449214935303</v>
      </c>
    </row>
    <row r="378" spans="1:4">
      <c r="A378" s="1">
        <v>-12.18203067779541</v>
      </c>
      <c r="B378" s="1">
        <v>9.7268871963024139E-2</v>
      </c>
      <c r="C378" s="1">
        <v>9.1498126983642578</v>
      </c>
      <c r="D378" s="1">
        <v>-2.9349484443664551</v>
      </c>
    </row>
    <row r="379" spans="1:4">
      <c r="A379" s="1">
        <v>-12.150026321411133</v>
      </c>
      <c r="B379" s="1">
        <v>0.15153084695339203</v>
      </c>
      <c r="C379" s="1">
        <v>9.1319437026977539</v>
      </c>
      <c r="D379" s="1">
        <v>-2.8665511608123779</v>
      </c>
    </row>
    <row r="380" spans="1:4">
      <c r="A380" s="1">
        <v>-12.357965469360352</v>
      </c>
      <c r="B380" s="1">
        <v>-0.13659065961837769</v>
      </c>
      <c r="C380" s="1">
        <v>9.5635910034179688</v>
      </c>
      <c r="D380" s="1">
        <v>-2.9309654235839844</v>
      </c>
    </row>
    <row r="381" spans="1:4">
      <c r="A381" s="1">
        <v>-12.027004241943359</v>
      </c>
      <c r="B381" s="1">
        <v>0.20379543304443359</v>
      </c>
      <c r="C381" s="1">
        <v>9.0109472274780273</v>
      </c>
      <c r="D381" s="1">
        <v>-2.8122611045837402</v>
      </c>
    </row>
    <row r="382" spans="1:4">
      <c r="A382" s="1">
        <v>-11.631612777709961</v>
      </c>
      <c r="B382" s="1">
        <v>0.35782182216644287</v>
      </c>
      <c r="C382" s="1">
        <v>8.4761667251586914</v>
      </c>
      <c r="D382" s="1">
        <v>-2.7976243495941162</v>
      </c>
    </row>
    <row r="383" spans="1:4">
      <c r="A383" s="1">
        <v>-12.127810478210449</v>
      </c>
      <c r="B383" s="1">
        <v>0.10950500518083572</v>
      </c>
      <c r="C383" s="1">
        <v>9.1634607315063477</v>
      </c>
      <c r="D383" s="1">
        <v>-2.8548452854156494</v>
      </c>
    </row>
    <row r="384" spans="1:4">
      <c r="A384" s="1">
        <v>-12.17823314666748</v>
      </c>
      <c r="B384" s="1">
        <v>-8.9982882142066956E-2</v>
      </c>
      <c r="C384" s="1">
        <v>9.2659101486206055</v>
      </c>
      <c r="D384" s="1">
        <v>-3.002305269241333</v>
      </c>
    </row>
    <row r="385" spans="1:4">
      <c r="A385" s="1">
        <v>-12.009261131286621</v>
      </c>
      <c r="B385" s="1">
        <v>-1.6333964886143804E-3</v>
      </c>
      <c r="C385" s="1">
        <v>9.0881185531616211</v>
      </c>
      <c r="D385" s="1">
        <v>-2.9227759838104248</v>
      </c>
    </row>
    <row r="386" spans="1:4">
      <c r="A386" s="1">
        <v>-12.04008960723877</v>
      </c>
      <c r="B386" s="1">
        <v>0.15351521968841553</v>
      </c>
      <c r="C386" s="1">
        <v>8.9742355346679688</v>
      </c>
      <c r="D386" s="1">
        <v>-2.9123382568359375</v>
      </c>
    </row>
    <row r="387" spans="1:4">
      <c r="A387" s="1">
        <v>-11.936136245727539</v>
      </c>
      <c r="B387" s="1">
        <v>0.54447054862976074</v>
      </c>
      <c r="C387" s="1">
        <v>8.5924358367919922</v>
      </c>
      <c r="D387" s="1">
        <v>-2.7992300987243652</v>
      </c>
    </row>
    <row r="388" spans="1:4">
      <c r="A388" s="1">
        <v>-11.834293365478516</v>
      </c>
      <c r="B388" s="1">
        <v>0.40431889891624451</v>
      </c>
      <c r="C388" s="1">
        <v>8.5074701309204102</v>
      </c>
      <c r="D388" s="1">
        <v>-2.922504186630249</v>
      </c>
    </row>
    <row r="389" spans="1:4">
      <c r="A389" s="1">
        <v>-12.273686408996582</v>
      </c>
      <c r="B389" s="1">
        <v>1.7630040645599365E-2</v>
      </c>
      <c r="C389" s="1">
        <v>9.2555370330810547</v>
      </c>
      <c r="D389" s="1">
        <v>-3.000518798828125</v>
      </c>
    </row>
    <row r="390" spans="1:4">
      <c r="A390" s="1">
        <v>-11.883405685424805</v>
      </c>
      <c r="B390" s="1">
        <v>0.3320392370223999</v>
      </c>
      <c r="C390" s="1">
        <v>8.5405645370483398</v>
      </c>
      <c r="D390" s="1">
        <v>-3.0108015537261963</v>
      </c>
    </row>
    <row r="391" spans="1:4">
      <c r="A391" s="1">
        <v>-12.235672950744629</v>
      </c>
      <c r="B391" s="1">
        <v>5.6883331388235092E-2</v>
      </c>
      <c r="C391" s="1">
        <v>9.2744903564453125</v>
      </c>
      <c r="D391" s="1">
        <v>-2.904299259185791</v>
      </c>
    </row>
    <row r="392" spans="1:4">
      <c r="A392" s="1">
        <v>-12.054915428161621</v>
      </c>
      <c r="B392" s="1">
        <v>4.3970759958028793E-2</v>
      </c>
      <c r="C392" s="1">
        <v>9.1172418594360352</v>
      </c>
      <c r="D392" s="1">
        <v>-2.8937022686004639</v>
      </c>
    </row>
    <row r="393" spans="1:4">
      <c r="A393" s="1">
        <v>-12.237408638000488</v>
      </c>
      <c r="B393" s="1">
        <v>0.14256508648395538</v>
      </c>
      <c r="C393" s="1">
        <v>9.1498193740844727</v>
      </c>
      <c r="D393" s="1">
        <v>-2.9450242519378662</v>
      </c>
    </row>
    <row r="394" spans="1:4">
      <c r="A394" s="1">
        <v>-12.03005313873291</v>
      </c>
      <c r="B394" s="1">
        <v>0.54528290033340454</v>
      </c>
      <c r="C394" s="1">
        <v>8.5334644317626953</v>
      </c>
      <c r="D394" s="1">
        <v>-2.9513051509857178</v>
      </c>
    </row>
    <row r="395" spans="1:4">
      <c r="A395" s="1">
        <v>-11.920073509216309</v>
      </c>
      <c r="B395" s="1">
        <v>-3.020857460796833E-2</v>
      </c>
      <c r="C395" s="1">
        <v>9.062922477722168</v>
      </c>
      <c r="D395" s="1">
        <v>-2.8873598575592041</v>
      </c>
    </row>
    <row r="396" spans="1:4">
      <c r="A396" s="1">
        <v>-12.336690902709961</v>
      </c>
      <c r="B396" s="1">
        <v>-0.20489038527011871</v>
      </c>
      <c r="C396" s="1">
        <v>9.6242856979370117</v>
      </c>
      <c r="D396" s="1">
        <v>-2.9172952175140381</v>
      </c>
    </row>
    <row r="397" spans="1:4">
      <c r="A397" s="1">
        <v>-12.074797630310059</v>
      </c>
      <c r="B397" s="1">
        <v>-2.1900894120335579E-2</v>
      </c>
      <c r="C397" s="1">
        <v>9.0896034240722656</v>
      </c>
      <c r="D397" s="1">
        <v>-3.0070948600769043</v>
      </c>
    </row>
    <row r="398" spans="1:4">
      <c r="A398" s="1">
        <v>-12.082834243774414</v>
      </c>
      <c r="B398" s="1">
        <v>0.1399243026971817</v>
      </c>
      <c r="C398" s="1">
        <v>9.1055440902709961</v>
      </c>
      <c r="D398" s="1">
        <v>-2.8373665809631348</v>
      </c>
    </row>
    <row r="399" spans="1:4">
      <c r="A399" s="1">
        <v>-11.95112419128418</v>
      </c>
      <c r="B399" s="1">
        <v>-7.3293916881084442E-2</v>
      </c>
      <c r="C399" s="1">
        <v>9.096186637878418</v>
      </c>
      <c r="D399" s="1">
        <v>-2.9282317161560059</v>
      </c>
    </row>
    <row r="400" spans="1:4">
      <c r="A400" s="1">
        <v>-11.858871459960938</v>
      </c>
      <c r="B400" s="1">
        <v>0.35960724949836731</v>
      </c>
      <c r="C400" s="1">
        <v>8.6141481399536133</v>
      </c>
      <c r="D400" s="1">
        <v>-2.8851163387298584</v>
      </c>
    </row>
    <row r="401" spans="1:4">
      <c r="A401" s="1">
        <v>-11.949715614318848</v>
      </c>
      <c r="B401" s="1">
        <v>-7.8461050987243652E-2</v>
      </c>
      <c r="C401" s="1">
        <v>9.2076435089111328</v>
      </c>
      <c r="D401" s="1">
        <v>-2.8205330371856689</v>
      </c>
    </row>
    <row r="402" spans="1:4">
      <c r="A402" s="1">
        <v>-11.987196922302246</v>
      </c>
      <c r="B402" s="1">
        <v>2.7916964143514633E-2</v>
      </c>
      <c r="C402" s="1">
        <v>9.0849361419677734</v>
      </c>
      <c r="D402" s="1">
        <v>-2.8743443489074707</v>
      </c>
    </row>
    <row r="403" spans="1:4">
      <c r="A403" s="1">
        <v>-12.037760734558105</v>
      </c>
      <c r="B403" s="1">
        <v>-8.4570527076721191E-2</v>
      </c>
      <c r="C403" s="1">
        <v>9.2084875106811523</v>
      </c>
      <c r="D403" s="1">
        <v>-2.9138443470001221</v>
      </c>
    </row>
    <row r="404" spans="1:4">
      <c r="A404" s="1">
        <v>-11.858486175537109</v>
      </c>
      <c r="B404" s="1">
        <v>-0.21165534853935242</v>
      </c>
      <c r="C404" s="1">
        <v>9.147150993347168</v>
      </c>
      <c r="D404" s="1">
        <v>-2.922990083694458</v>
      </c>
    </row>
    <row r="405" spans="1:4">
      <c r="A405" s="1">
        <v>-11.958999633789063</v>
      </c>
      <c r="B405" s="1">
        <v>0.41954809427261353</v>
      </c>
      <c r="C405" s="1">
        <v>8.5243721008300781</v>
      </c>
      <c r="D405" s="1">
        <v>-3.0150790214538574</v>
      </c>
    </row>
    <row r="406" spans="1:4">
      <c r="A406" s="1">
        <v>-11.69510555267334</v>
      </c>
      <c r="B406" s="1">
        <v>-0.15720531344413757</v>
      </c>
      <c r="C406" s="1">
        <v>8.9298105239868164</v>
      </c>
      <c r="D406" s="1">
        <v>-2.9225003719329834</v>
      </c>
    </row>
    <row r="407" spans="1:4">
      <c r="A407" s="1">
        <v>-11.826521873474121</v>
      </c>
      <c r="B407" s="1">
        <v>0.3622874915599823</v>
      </c>
      <c r="C407" s="1">
        <v>8.5371170043945313</v>
      </c>
      <c r="D407" s="1">
        <v>-2.9271166324615479</v>
      </c>
    </row>
    <row r="408" spans="1:4">
      <c r="A408" s="1">
        <v>-11.490390777587891</v>
      </c>
      <c r="B408" s="1">
        <v>0.24140572547912598</v>
      </c>
      <c r="C408" s="1">
        <v>8.4529495239257813</v>
      </c>
      <c r="D408" s="1">
        <v>-2.7960352897644043</v>
      </c>
    </row>
    <row r="409" spans="1:4">
      <c r="A409" s="1">
        <v>-12.055447578430176</v>
      </c>
      <c r="B409" s="1">
        <v>0.28101521730422974</v>
      </c>
      <c r="C409" s="1">
        <v>8.8143510818481445</v>
      </c>
      <c r="D409" s="1">
        <v>-2.9600811004638672</v>
      </c>
    </row>
    <row r="410" spans="1:4">
      <c r="A410" s="1">
        <v>-11.97148323059082</v>
      </c>
      <c r="B410" s="1">
        <v>0.16435764729976654</v>
      </c>
      <c r="C410" s="1">
        <v>8.9610891342163086</v>
      </c>
      <c r="D410" s="1">
        <v>-2.8460366725921631</v>
      </c>
    </row>
    <row r="411" spans="1:4">
      <c r="A411" s="1">
        <v>-12.102165222167969</v>
      </c>
      <c r="B411" s="1">
        <v>-4.4030353426933289E-2</v>
      </c>
      <c r="C411" s="1">
        <v>9.2518835067749023</v>
      </c>
      <c r="D411" s="1">
        <v>-2.8943121433258057</v>
      </c>
    </row>
    <row r="412" spans="1:4">
      <c r="A412" s="1">
        <v>-12.307860374450684</v>
      </c>
      <c r="B412" s="1">
        <v>-0.32340732216835022</v>
      </c>
      <c r="C412" s="1">
        <v>9.6285305023193359</v>
      </c>
      <c r="D412" s="1">
        <v>-3.0027375221252441</v>
      </c>
    </row>
    <row r="413" spans="1:4">
      <c r="A413" s="1">
        <v>-12.023759841918945</v>
      </c>
      <c r="B413" s="1">
        <v>4.8973117023706436E-2</v>
      </c>
      <c r="C413" s="1">
        <v>9.119873046875</v>
      </c>
      <c r="D413" s="1">
        <v>-2.8549129962921143</v>
      </c>
    </row>
    <row r="414" spans="1:4">
      <c r="A414" s="1">
        <v>-12.040349006652832</v>
      </c>
      <c r="B414" s="1">
        <v>0.10050838440656662</v>
      </c>
      <c r="C414" s="1">
        <v>9.0550527572631836</v>
      </c>
      <c r="D414" s="1">
        <v>-2.8847873210906982</v>
      </c>
    </row>
    <row r="415" spans="1:4">
      <c r="A415" s="1">
        <v>-11.966886520385742</v>
      </c>
      <c r="B415" s="1">
        <v>0.41946858167648315</v>
      </c>
      <c r="C415" s="1">
        <v>8.7870340347290039</v>
      </c>
      <c r="D415" s="1">
        <v>-2.7603836059570313</v>
      </c>
    </row>
    <row r="416" spans="1:4">
      <c r="A416" s="1">
        <v>-11.851340293884277</v>
      </c>
      <c r="B416" s="1">
        <v>-4.3300352990627289E-2</v>
      </c>
      <c r="C416" s="1">
        <v>9.0654869079589844</v>
      </c>
      <c r="D416" s="1">
        <v>-2.8291542530059814</v>
      </c>
    </row>
    <row r="417" spans="1:4">
      <c r="A417" s="1">
        <v>-12.033302307128906</v>
      </c>
      <c r="B417" s="1">
        <v>0.17424988746643066</v>
      </c>
      <c r="C417" s="1">
        <v>8.8764352798461914</v>
      </c>
      <c r="D417" s="1">
        <v>-2.9826173782348633</v>
      </c>
    </row>
    <row r="418" spans="1:4">
      <c r="A418" s="1">
        <v>-12.139463424682617</v>
      </c>
      <c r="B418" s="1">
        <v>-0.21594488620758057</v>
      </c>
      <c r="C418" s="1">
        <v>9.468937873840332</v>
      </c>
      <c r="D418" s="1">
        <v>-2.8864705562591553</v>
      </c>
    </row>
    <row r="419" spans="1:4">
      <c r="A419" s="1">
        <v>-12.188506126403809</v>
      </c>
      <c r="B419" s="1">
        <v>7.2941653430461884E-2</v>
      </c>
      <c r="C419" s="1">
        <v>9.2742938995361328</v>
      </c>
      <c r="D419" s="1">
        <v>-2.8412711620330811</v>
      </c>
    </row>
    <row r="420" spans="1:4">
      <c r="A420" s="1">
        <v>-12.131117820739746</v>
      </c>
      <c r="B420" s="1">
        <v>-8.8076889514923096E-2</v>
      </c>
      <c r="C420" s="1">
        <v>9.2424392700195313</v>
      </c>
      <c r="D420" s="1">
        <v>-2.9767558574676514</v>
      </c>
    </row>
    <row r="421" spans="1:4">
      <c r="A421" s="1">
        <v>-12.118552207946777</v>
      </c>
      <c r="B421" s="1">
        <v>0.20627991855144501</v>
      </c>
      <c r="C421" s="1">
        <v>9.1198530197143555</v>
      </c>
      <c r="D421" s="1">
        <v>-2.7924184799194336</v>
      </c>
    </row>
    <row r="422" spans="1:4">
      <c r="A422" s="1">
        <v>-12.094850540161133</v>
      </c>
      <c r="B422" s="1">
        <v>-0.29037508368492126</v>
      </c>
      <c r="C422" s="1">
        <v>9.6507415771484375</v>
      </c>
      <c r="D422" s="1">
        <v>-2.7344841957092285</v>
      </c>
    </row>
    <row r="423" spans="1:4">
      <c r="A423" s="1">
        <v>-11.999999046325684</v>
      </c>
      <c r="B423" s="1">
        <v>0.10407018661499023</v>
      </c>
      <c r="C423" s="1">
        <v>9.0024442672729492</v>
      </c>
      <c r="D423" s="1">
        <v>-2.893484354019165</v>
      </c>
    </row>
    <row r="424" spans="1:4">
      <c r="A424" s="1">
        <v>-11.772954940795898</v>
      </c>
      <c r="B424" s="1">
        <v>0.30667024850845337</v>
      </c>
      <c r="C424" s="1">
        <v>8.587122917175293</v>
      </c>
      <c r="D424" s="1">
        <v>-2.8791615962982178</v>
      </c>
    </row>
    <row r="425" spans="1:4">
      <c r="A425" s="1">
        <v>-11.888117790222168</v>
      </c>
      <c r="B425" s="1">
        <v>0.27995884418487549</v>
      </c>
      <c r="C425" s="1">
        <v>8.8004531860351563</v>
      </c>
      <c r="D425" s="1">
        <v>-2.8077061176300049</v>
      </c>
    </row>
    <row r="426" spans="1:4">
      <c r="A426" s="1">
        <v>-11.868135452270508</v>
      </c>
      <c r="B426" s="1">
        <v>0.16677774488925934</v>
      </c>
      <c r="C426" s="1">
        <v>8.8359432220458984</v>
      </c>
      <c r="D426" s="1">
        <v>-2.8654146194458008</v>
      </c>
    </row>
    <row r="427" spans="1:4">
      <c r="A427" s="1">
        <v>-11.871414184570313</v>
      </c>
      <c r="B427" s="1">
        <v>0.11445818096399307</v>
      </c>
      <c r="C427" s="1">
        <v>8.9087600708007813</v>
      </c>
      <c r="D427" s="1">
        <v>-2.8481965065002441</v>
      </c>
    </row>
    <row r="428" spans="1:4">
      <c r="A428" s="1">
        <v>-11.864400863647461</v>
      </c>
      <c r="B428" s="1">
        <v>-9.2506222426891327E-2</v>
      </c>
      <c r="C428" s="1">
        <v>9.1012411117553711</v>
      </c>
      <c r="D428" s="1">
        <v>-2.8556663990020752</v>
      </c>
    </row>
    <row r="429" spans="1:4">
      <c r="A429" s="1">
        <v>-11.920533180236816</v>
      </c>
      <c r="B429" s="1">
        <v>8.510366827249527E-2</v>
      </c>
      <c r="C429" s="1">
        <v>8.928410530090332</v>
      </c>
      <c r="D429" s="1">
        <v>-2.9070193767547607</v>
      </c>
    </row>
    <row r="430" spans="1:4">
      <c r="A430" s="1">
        <v>-12.168231010437012</v>
      </c>
      <c r="B430" s="1">
        <v>7.7953465282917023E-2</v>
      </c>
      <c r="C430" s="1">
        <v>9.2333059310913086</v>
      </c>
      <c r="D430" s="1">
        <v>-2.856971263885498</v>
      </c>
    </row>
    <row r="431" spans="1:4">
      <c r="A431" s="1">
        <v>-12.202445983886719</v>
      </c>
      <c r="B431" s="1">
        <v>6.2524668872356415E-2</v>
      </c>
      <c r="C431" s="1">
        <v>9.277984619140625</v>
      </c>
      <c r="D431" s="1">
        <v>-2.8619365692138672</v>
      </c>
    </row>
    <row r="432" spans="1:4">
      <c r="A432" s="1">
        <v>-11.939970016479492</v>
      </c>
      <c r="B432" s="1">
        <v>9.8153539001941681E-2</v>
      </c>
      <c r="C432" s="1">
        <v>8.9954376220703125</v>
      </c>
      <c r="D432" s="1">
        <v>-2.8463788032531738</v>
      </c>
    </row>
    <row r="433" spans="1:4">
      <c r="A433" s="1">
        <v>-11.905899047851563</v>
      </c>
      <c r="B433" s="1">
        <v>0.462257981300354</v>
      </c>
      <c r="C433" s="1">
        <v>8.6172142028808594</v>
      </c>
      <c r="D433" s="1">
        <v>-2.8264262676239014</v>
      </c>
    </row>
    <row r="434" spans="1:4">
      <c r="A434" s="1">
        <v>-12.038752555847168</v>
      </c>
      <c r="B434" s="1">
        <v>0.21696193516254425</v>
      </c>
      <c r="C434" s="1">
        <v>8.882843017578125</v>
      </c>
      <c r="D434" s="1">
        <v>-2.9389474391937256</v>
      </c>
    </row>
    <row r="435" spans="1:4">
      <c r="A435" s="1">
        <v>-11.678190231323242</v>
      </c>
      <c r="B435" s="1">
        <v>0.13227736949920654</v>
      </c>
      <c r="C435" s="1">
        <v>8.6434011459350586</v>
      </c>
      <c r="D435" s="1">
        <v>-2.9025118350982666</v>
      </c>
    </row>
    <row r="436" spans="1:4">
      <c r="A436" s="1">
        <v>-12.036506652832031</v>
      </c>
      <c r="B436" s="1">
        <v>0.22689349949359894</v>
      </c>
      <c r="C436" s="1">
        <v>9.0159006118774414</v>
      </c>
      <c r="D436" s="1">
        <v>-2.7937130928039551</v>
      </c>
    </row>
    <row r="437" spans="1:4">
      <c r="A437" s="1">
        <v>-12.024862289428711</v>
      </c>
      <c r="B437" s="1">
        <v>-0.20931108295917511</v>
      </c>
      <c r="C437" s="1">
        <v>9.2799234390258789</v>
      </c>
      <c r="D437" s="1">
        <v>-2.9542508125305176</v>
      </c>
    </row>
    <row r="438" spans="1:4">
      <c r="A438" s="1">
        <v>-11.901297569274902</v>
      </c>
      <c r="B438" s="1">
        <v>0.1453690230846405</v>
      </c>
      <c r="C438" s="1">
        <v>8.9190940856933594</v>
      </c>
      <c r="D438" s="1">
        <v>-2.8368349075317383</v>
      </c>
    </row>
    <row r="439" spans="1:4">
      <c r="A439" s="1">
        <v>-12.10460090637207</v>
      </c>
      <c r="B439" s="1">
        <v>-1.038235891610384E-2</v>
      </c>
      <c r="C439" s="1">
        <v>9.1757297515869141</v>
      </c>
      <c r="D439" s="1">
        <v>-2.9392533302307129</v>
      </c>
    </row>
    <row r="440" spans="1:4">
      <c r="A440" s="1">
        <v>-12.153106689453125</v>
      </c>
      <c r="B440" s="1">
        <v>0.18345005810260773</v>
      </c>
      <c r="C440" s="1">
        <v>9.066462516784668</v>
      </c>
      <c r="D440" s="1">
        <v>-2.9031937122344971</v>
      </c>
    </row>
    <row r="441" spans="1:4">
      <c r="A441" s="1">
        <v>-12.064593315124512</v>
      </c>
      <c r="B441" s="1">
        <v>-0.11223910003900528</v>
      </c>
      <c r="C441" s="1">
        <v>9.1988954544067383</v>
      </c>
      <c r="D441" s="1">
        <v>-2.9779372215270996</v>
      </c>
    </row>
    <row r="442" spans="1:4">
      <c r="A442" s="1">
        <v>-11.97751522064209</v>
      </c>
      <c r="B442" s="1">
        <v>-0.10942184925079346</v>
      </c>
      <c r="C442" s="1">
        <v>9.1698484420776367</v>
      </c>
      <c r="D442" s="1">
        <v>-2.9170892238616943</v>
      </c>
    </row>
    <row r="443" spans="1:4">
      <c r="A443" s="1">
        <v>-12.175081253051758</v>
      </c>
      <c r="B443" s="1">
        <v>-6.4568705856800079E-2</v>
      </c>
      <c r="C443" s="1">
        <v>9.4053621292114258</v>
      </c>
      <c r="D443" s="1">
        <v>-2.8342881202697754</v>
      </c>
    </row>
    <row r="444" spans="1:4">
      <c r="A444" s="1">
        <v>-12.177148818969727</v>
      </c>
      <c r="B444" s="1">
        <v>-0.1734592616558075</v>
      </c>
      <c r="C444" s="1">
        <v>9.4819831848144531</v>
      </c>
      <c r="D444" s="1">
        <v>-2.8686249256134033</v>
      </c>
    </row>
    <row r="445" spans="1:4">
      <c r="A445" s="1">
        <v>-12.202458381652832</v>
      </c>
      <c r="B445" s="1">
        <v>0.22512497007846832</v>
      </c>
      <c r="C445" s="1">
        <v>9.04205322265625</v>
      </c>
      <c r="D445" s="1">
        <v>-2.9352798461914063</v>
      </c>
    </row>
    <row r="446" spans="1:4">
      <c r="A446" s="1">
        <v>-12.031556129455566</v>
      </c>
      <c r="B446" s="1">
        <v>0.22734805941581726</v>
      </c>
      <c r="C446" s="1">
        <v>8.9206991195678711</v>
      </c>
      <c r="D446" s="1">
        <v>-2.8835086822509766</v>
      </c>
    </row>
    <row r="447" spans="1:4">
      <c r="A447" s="1">
        <v>-11.945235252380371</v>
      </c>
      <c r="B447" s="1">
        <v>7.9094409942626953E-2</v>
      </c>
      <c r="C447" s="1">
        <v>8.9017152786254883</v>
      </c>
      <c r="D447" s="1">
        <v>-2.964425802230835</v>
      </c>
    </row>
    <row r="448" spans="1:4">
      <c r="A448" s="1">
        <v>-11.718277931213379</v>
      </c>
      <c r="B448" s="1">
        <v>2.8895840048789978E-2</v>
      </c>
      <c r="C448" s="1">
        <v>8.8266897201538086</v>
      </c>
      <c r="D448" s="1">
        <v>-2.8626918792724609</v>
      </c>
    </row>
    <row r="449" spans="1:4">
      <c r="A449" s="1">
        <v>-11.966983795166016</v>
      </c>
      <c r="B449" s="1">
        <v>-5.0764061510562897E-2</v>
      </c>
      <c r="C449" s="1">
        <v>9.1445589065551758</v>
      </c>
      <c r="D449" s="1">
        <v>-2.8731889724731445</v>
      </c>
    </row>
    <row r="450" spans="1:4">
      <c r="A450" s="1">
        <v>-12.048733711242676</v>
      </c>
      <c r="B450" s="1">
        <v>0.20622086524963379</v>
      </c>
      <c r="C450" s="1">
        <v>8.9906587600708008</v>
      </c>
      <c r="D450" s="1">
        <v>-2.8518538475036621</v>
      </c>
    </row>
    <row r="451" spans="1:4">
      <c r="A451" s="1">
        <v>-11.979940414428711</v>
      </c>
      <c r="B451" s="1">
        <v>0.45358309149742126</v>
      </c>
      <c r="C451" s="1">
        <v>8.655299186706543</v>
      </c>
      <c r="D451" s="1">
        <v>-2.8710575103759766</v>
      </c>
    </row>
    <row r="452" spans="1:4">
      <c r="A452" s="1">
        <v>-11.855595588684082</v>
      </c>
      <c r="B452" s="1">
        <v>0.5749550461769104</v>
      </c>
      <c r="C452" s="1">
        <v>8.401336669921875</v>
      </c>
      <c r="D452" s="1">
        <v>-2.8793041706085205</v>
      </c>
    </row>
    <row r="453" spans="1:4">
      <c r="A453" s="1">
        <v>-11.724428176879883</v>
      </c>
      <c r="B453" s="1">
        <v>0.18979042768478394</v>
      </c>
      <c r="C453" s="1">
        <v>8.5532560348510742</v>
      </c>
      <c r="D453" s="1">
        <v>-2.9813811779022217</v>
      </c>
    </row>
    <row r="454" spans="1:4">
      <c r="A454" s="1">
        <v>-12.336379051208496</v>
      </c>
      <c r="B454" s="1">
        <v>1.9102694466710091E-2</v>
      </c>
      <c r="C454" s="1">
        <v>9.3311920166015625</v>
      </c>
      <c r="D454" s="1">
        <v>-2.9860842227935791</v>
      </c>
    </row>
    <row r="455" spans="1:4">
      <c r="A455" s="1">
        <v>-12.026988983154297</v>
      </c>
      <c r="B455" s="1">
        <v>-2.1661534905433655E-2</v>
      </c>
      <c r="C455" s="1">
        <v>9.2125368118286133</v>
      </c>
      <c r="D455" s="1">
        <v>-2.8361136913299561</v>
      </c>
    </row>
    <row r="456" spans="1:4">
      <c r="A456" s="1">
        <v>-11.983267784118652</v>
      </c>
      <c r="B456" s="1">
        <v>-7.5874552130699158E-3</v>
      </c>
      <c r="C456" s="1">
        <v>9.0908584594726563</v>
      </c>
      <c r="D456" s="1">
        <v>-2.899996280670166</v>
      </c>
    </row>
    <row r="457" spans="1:4">
      <c r="A457" s="1">
        <v>-11.893631935119629</v>
      </c>
      <c r="B457" s="1">
        <v>0.42708852887153625</v>
      </c>
      <c r="C457" s="1">
        <v>8.588892936706543</v>
      </c>
      <c r="D457" s="1">
        <v>-2.8776509761810303</v>
      </c>
    </row>
    <row r="458" spans="1:4">
      <c r="A458" s="1">
        <v>-12.334741592407227</v>
      </c>
      <c r="B458" s="1">
        <v>-0.21808767318725586</v>
      </c>
      <c r="C458" s="1">
        <v>9.6178455352783203</v>
      </c>
      <c r="D458" s="1">
        <v>-2.9349832534790039</v>
      </c>
    </row>
    <row r="459" spans="1:4">
      <c r="A459" s="1">
        <v>-11.95176887512207</v>
      </c>
      <c r="B459" s="1">
        <v>-8.0117151141166687E-2</v>
      </c>
      <c r="C459" s="1">
        <v>9.1234951019287109</v>
      </c>
      <c r="D459" s="1">
        <v>-2.9083914756774902</v>
      </c>
    </row>
    <row r="460" spans="1:4">
      <c r="A460" s="1">
        <v>-11.941323280334473</v>
      </c>
      <c r="B460" s="1">
        <v>0.54698717594146729</v>
      </c>
      <c r="C460" s="1">
        <v>8.4268550872802734</v>
      </c>
      <c r="D460" s="1">
        <v>-2.9674806594848633</v>
      </c>
    </row>
    <row r="461" spans="1:4">
      <c r="A461" s="1">
        <v>-11.992634773254395</v>
      </c>
      <c r="B461" s="1">
        <v>0.14466233551502228</v>
      </c>
      <c r="C461" s="1">
        <v>8.9020719528198242</v>
      </c>
      <c r="D461" s="1">
        <v>-2.9458999633789063</v>
      </c>
    </row>
    <row r="462" spans="1:4">
      <c r="A462" s="1">
        <v>-12.446615219116211</v>
      </c>
      <c r="B462" s="1">
        <v>-0.12662430107593536</v>
      </c>
      <c r="C462" s="1">
        <v>9.6528692245483398</v>
      </c>
      <c r="D462" s="1">
        <v>-2.92037034034729</v>
      </c>
    </row>
    <row r="463" spans="1:4">
      <c r="A463" s="1">
        <v>-12.100661277770996</v>
      </c>
      <c r="B463" s="1">
        <v>-0.18172374367713928</v>
      </c>
      <c r="C463" s="1">
        <v>9.3481979370117188</v>
      </c>
      <c r="D463" s="1">
        <v>-2.9341871738433838</v>
      </c>
    </row>
    <row r="464" spans="1:4">
      <c r="A464" s="1">
        <v>-12.051307678222656</v>
      </c>
      <c r="B464" s="1">
        <v>0.4165375828742981</v>
      </c>
      <c r="C464" s="1">
        <v>8.794072151184082</v>
      </c>
      <c r="D464" s="1">
        <v>-2.8406984806060791</v>
      </c>
    </row>
    <row r="465" spans="1:4">
      <c r="A465" s="1">
        <v>-11.985274314880371</v>
      </c>
      <c r="B465" s="1">
        <v>0.25554564595222473</v>
      </c>
      <c r="C465" s="1">
        <v>8.822047233581543</v>
      </c>
      <c r="D465" s="1">
        <v>-2.9076814651489258</v>
      </c>
    </row>
    <row r="466" spans="1:4">
      <c r="A466" s="1">
        <v>-12.048894882202148</v>
      </c>
      <c r="B466" s="1">
        <v>-8.0887138843536377E-2</v>
      </c>
      <c r="C466" s="1">
        <v>9.1908550262451172</v>
      </c>
      <c r="D466" s="1">
        <v>-2.9389274120330811</v>
      </c>
    </row>
    <row r="467" spans="1:4">
      <c r="A467" s="1">
        <v>-11.949234008789063</v>
      </c>
      <c r="B467" s="1">
        <v>0.27084410190582275</v>
      </c>
      <c r="C467" s="1">
        <v>8.7207803726196289</v>
      </c>
      <c r="D467" s="1">
        <v>-2.9576094150543213</v>
      </c>
    </row>
    <row r="468" spans="1:4">
      <c r="A468" s="1">
        <v>-12.115290641784668</v>
      </c>
      <c r="B468" s="1">
        <v>1.7854755744338036E-2</v>
      </c>
      <c r="C468" s="1">
        <v>9.1318368911743164</v>
      </c>
      <c r="D468" s="1">
        <v>-2.9655985832214355</v>
      </c>
    </row>
    <row r="469" spans="1:4">
      <c r="A469" s="1">
        <v>-11.869013786315918</v>
      </c>
      <c r="B469" s="1">
        <v>-0.13469652831554413</v>
      </c>
      <c r="C469" s="1">
        <v>9.1658363342285156</v>
      </c>
      <c r="D469" s="1">
        <v>-2.8378744125366211</v>
      </c>
    </row>
    <row r="470" spans="1:4">
      <c r="A470" s="1">
        <v>-11.99834156036377</v>
      </c>
      <c r="B470" s="1">
        <v>1.9301736727356911E-2</v>
      </c>
      <c r="C470" s="1">
        <v>9.2120294570922852</v>
      </c>
      <c r="D470" s="1">
        <v>-2.7670094966888428</v>
      </c>
    </row>
    <row r="471" spans="1:4">
      <c r="A471" s="1">
        <v>-12.097046852111816</v>
      </c>
      <c r="B471" s="1">
        <v>0.11124246567487717</v>
      </c>
      <c r="C471" s="1">
        <v>9.2048358917236328</v>
      </c>
      <c r="D471" s="1">
        <v>-2.7809679508209229</v>
      </c>
    </row>
    <row r="472" spans="1:4">
      <c r="A472" s="1">
        <v>-12.024388313293457</v>
      </c>
      <c r="B472" s="1">
        <v>3.5226672887802124E-2</v>
      </c>
      <c r="C472" s="1">
        <v>9.2158308029174805</v>
      </c>
      <c r="D472" s="1">
        <v>-2.7733304500579834</v>
      </c>
    </row>
    <row r="473" spans="1:4">
      <c r="A473" s="1">
        <v>-11.862372398376465</v>
      </c>
      <c r="B473" s="1">
        <v>0.29948729276657104</v>
      </c>
      <c r="C473" s="1">
        <v>8.6572656631469727</v>
      </c>
      <c r="D473" s="1">
        <v>-2.9056196212768555</v>
      </c>
    </row>
    <row r="474" spans="1:4">
      <c r="A474" s="1">
        <v>-11.933353424072266</v>
      </c>
      <c r="B474" s="1">
        <v>-0.18988695740699768</v>
      </c>
      <c r="C474" s="1">
        <v>9.1200218200683594</v>
      </c>
      <c r="D474" s="1">
        <v>-3.0032191276550293</v>
      </c>
    </row>
    <row r="475" spans="1:4">
      <c r="A475" s="1">
        <v>-11.961426734924316</v>
      </c>
      <c r="B475" s="1">
        <v>0.13997302949428558</v>
      </c>
      <c r="C475" s="1">
        <v>9.0035028457641602</v>
      </c>
      <c r="D475" s="1">
        <v>-2.8179507255554199</v>
      </c>
    </row>
    <row r="476" spans="1:4">
      <c r="A476" s="1">
        <v>-11.983365058898926</v>
      </c>
      <c r="B476" s="1">
        <v>0.17343921959400177</v>
      </c>
      <c r="C476" s="1">
        <v>8.9043846130371094</v>
      </c>
      <c r="D476" s="1">
        <v>-2.9055411815643311</v>
      </c>
    </row>
    <row r="477" spans="1:4">
      <c r="A477" s="1">
        <v>-12.126953125</v>
      </c>
      <c r="B477" s="1">
        <v>0.26559293270111084</v>
      </c>
      <c r="C477" s="1">
        <v>8.9640178680419922</v>
      </c>
      <c r="D477" s="1">
        <v>-2.8973424434661865</v>
      </c>
    </row>
    <row r="478" spans="1:4">
      <c r="A478" s="1">
        <v>-12.117066383361816</v>
      </c>
      <c r="B478" s="1">
        <v>7.8714028000831604E-2</v>
      </c>
      <c r="C478" s="1">
        <v>8.9122695922851563</v>
      </c>
      <c r="D478" s="1">
        <v>-3.1260824203491211</v>
      </c>
    </row>
    <row r="479" spans="1:4">
      <c r="A479" s="1">
        <v>-12.080191612243652</v>
      </c>
      <c r="B479" s="1">
        <v>-5.4186931811273098E-3</v>
      </c>
      <c r="C479" s="1">
        <v>9.2523050308227539</v>
      </c>
      <c r="D479" s="1">
        <v>-2.8333048820495605</v>
      </c>
    </row>
    <row r="480" spans="1:4">
      <c r="A480" s="1">
        <v>-12.150627136230469</v>
      </c>
      <c r="B480" s="1">
        <v>3.3045947551727295E-2</v>
      </c>
      <c r="C480" s="1">
        <v>9.271143913269043</v>
      </c>
      <c r="D480" s="1">
        <v>-2.8464369773864746</v>
      </c>
    </row>
    <row r="481" spans="1:4">
      <c r="A481" s="1">
        <v>-11.785605430603027</v>
      </c>
      <c r="B481" s="1">
        <v>0.38476210832595825</v>
      </c>
      <c r="C481" s="1">
        <v>8.4864892959594727</v>
      </c>
      <c r="D481" s="1">
        <v>-2.9143545627593994</v>
      </c>
    </row>
    <row r="482" spans="1:4">
      <c r="A482" s="1">
        <v>-11.956324577331543</v>
      </c>
      <c r="B482" s="1">
        <v>-5.1700752228498459E-2</v>
      </c>
      <c r="C482" s="1">
        <v>9.1279745101928711</v>
      </c>
      <c r="D482" s="1">
        <v>-2.8800513744354248</v>
      </c>
    </row>
    <row r="483" spans="1:4">
      <c r="A483" s="1">
        <v>-11.966864585876465</v>
      </c>
      <c r="B483" s="1">
        <v>0.47896164655685425</v>
      </c>
      <c r="C483" s="1">
        <v>8.6579627990722656</v>
      </c>
      <c r="D483" s="1">
        <v>-2.8299398422241211</v>
      </c>
    </row>
    <row r="484" spans="1:4">
      <c r="A484" s="1">
        <v>-11.884860992431641</v>
      </c>
      <c r="B484" s="1">
        <v>0.29684329032897949</v>
      </c>
      <c r="C484" s="1">
        <v>8.6907548904418945</v>
      </c>
      <c r="D484" s="1">
        <v>-2.8972628116607666</v>
      </c>
    </row>
    <row r="485" spans="1:4">
      <c r="A485" s="1">
        <v>-11.769824028015137</v>
      </c>
      <c r="B485" s="1">
        <v>0.20159825682640076</v>
      </c>
      <c r="C485" s="1">
        <v>8.6159963607788086</v>
      </c>
      <c r="D485" s="1">
        <v>-2.9522294998168945</v>
      </c>
    </row>
    <row r="486" spans="1:4">
      <c r="A486" s="1">
        <v>-12.119783401489258</v>
      </c>
      <c r="B486" s="1">
        <v>0.32796311378479004</v>
      </c>
      <c r="C486" s="1">
        <v>8.8219051361083984</v>
      </c>
      <c r="D486" s="1">
        <v>-2.9699149131774902</v>
      </c>
    </row>
    <row r="487" spans="1:4">
      <c r="A487" s="1">
        <v>-11.991960525512695</v>
      </c>
      <c r="B487" s="1">
        <v>0.1206904724240303</v>
      </c>
      <c r="C487" s="1">
        <v>9.1078395843505859</v>
      </c>
      <c r="D487" s="1">
        <v>-2.7634305953979492</v>
      </c>
    </row>
    <row r="488" spans="1:4">
      <c r="A488" s="1">
        <v>-12.039652824401855</v>
      </c>
      <c r="B488" s="1">
        <v>0.11797185242176056</v>
      </c>
      <c r="C488" s="1">
        <v>9.0870132446289063</v>
      </c>
      <c r="D488" s="1">
        <v>-2.8346679210662842</v>
      </c>
    </row>
    <row r="489" spans="1:4">
      <c r="A489" s="1">
        <v>-12.362539291381836</v>
      </c>
      <c r="B489" s="1">
        <v>-0.13450290262699127</v>
      </c>
      <c r="C489" s="1">
        <v>9.6242160797119141</v>
      </c>
      <c r="D489" s="1">
        <v>-2.872826099395752</v>
      </c>
    </row>
    <row r="490" spans="1:4">
      <c r="A490" s="1">
        <v>-12.101067543029785</v>
      </c>
      <c r="B490" s="1">
        <v>0.21717938780784607</v>
      </c>
      <c r="C490" s="1">
        <v>9.0078248977661133</v>
      </c>
      <c r="D490" s="1">
        <v>-2.8760635852813721</v>
      </c>
    </row>
    <row r="491" spans="1:4">
      <c r="A491" s="1">
        <v>-12.036831855773926</v>
      </c>
      <c r="B491" s="1">
        <v>0.1448710709810257</v>
      </c>
      <c r="C491" s="1">
        <v>8.9407997131347656</v>
      </c>
      <c r="D491" s="1">
        <v>-2.9511611461639404</v>
      </c>
    </row>
    <row r="492" spans="1:4">
      <c r="A492" s="1">
        <v>-12.00727653503418</v>
      </c>
      <c r="B492" s="1">
        <v>-7.417779415845871E-2</v>
      </c>
      <c r="C492" s="1">
        <v>9.2028913497924805</v>
      </c>
      <c r="D492" s="1">
        <v>-2.8785629272460938</v>
      </c>
    </row>
    <row r="493" spans="1:4">
      <c r="A493" s="1">
        <v>-12.080432891845703</v>
      </c>
      <c r="B493" s="1">
        <v>3.5844475030899048E-2</v>
      </c>
      <c r="C493" s="1">
        <v>9.1516923904418945</v>
      </c>
      <c r="D493" s="1">
        <v>-2.8928961753845215</v>
      </c>
    </row>
    <row r="494" spans="1:4">
      <c r="A494" s="1">
        <v>-11.8349609375</v>
      </c>
      <c r="B494" s="1">
        <v>0.18080674111843109</v>
      </c>
      <c r="C494" s="1">
        <v>8.8347587585449219</v>
      </c>
      <c r="D494" s="1">
        <v>-2.8193953037261963</v>
      </c>
    </row>
    <row r="495" spans="1:4">
      <c r="A495" s="1">
        <v>-12.06486988067627</v>
      </c>
      <c r="B495" s="1">
        <v>-1.1116227135062218E-2</v>
      </c>
      <c r="C495" s="1">
        <v>9.0975399017333984</v>
      </c>
      <c r="D495" s="1">
        <v>-2.9784462451934814</v>
      </c>
    </row>
    <row r="496" spans="1:4">
      <c r="A496" s="1">
        <v>-12.048273086547852</v>
      </c>
      <c r="B496" s="1">
        <v>0.16597925126552582</v>
      </c>
      <c r="C496" s="1">
        <v>9.0160694122314453</v>
      </c>
      <c r="D496" s="1">
        <v>-2.8662245273590088</v>
      </c>
    </row>
    <row r="497" spans="1:4">
      <c r="A497" s="1">
        <v>-11.970879554748535</v>
      </c>
      <c r="B497" s="1">
        <v>0.39562609791755676</v>
      </c>
      <c r="C497" s="1">
        <v>8.6903209686279297</v>
      </c>
      <c r="D497" s="1">
        <v>-2.8849325180053711</v>
      </c>
    </row>
    <row r="498" spans="1:4">
      <c r="A498" s="1">
        <v>-11.791439056396484</v>
      </c>
      <c r="B498" s="1">
        <v>0.28815674781799316</v>
      </c>
      <c r="C498" s="1">
        <v>8.5108823776245117</v>
      </c>
      <c r="D498" s="1">
        <v>-2.9923996925354004</v>
      </c>
    </row>
    <row r="499" spans="1:4">
      <c r="A499" s="1">
        <v>-11.581430435180664</v>
      </c>
      <c r="B499" s="1">
        <v>0.38458311557769775</v>
      </c>
      <c r="C499" s="1">
        <v>8.3691844940185547</v>
      </c>
      <c r="D499" s="1">
        <v>-2.8276629447937012</v>
      </c>
    </row>
    <row r="500" spans="1:4">
      <c r="A500" s="1">
        <v>-11.653457641601563</v>
      </c>
      <c r="B500" s="1">
        <v>0.28303879499435425</v>
      </c>
      <c r="C500" s="1">
        <v>8.4146575927734375</v>
      </c>
      <c r="D500" s="1">
        <v>-2.9557604789733887</v>
      </c>
    </row>
    <row r="501" spans="1:4">
      <c r="A501" s="1">
        <v>-12.197174072265625</v>
      </c>
      <c r="B501" s="1">
        <v>0.12365450710058212</v>
      </c>
      <c r="C501" s="1">
        <v>9.1679573059082031</v>
      </c>
      <c r="D501" s="1">
        <v>-2.905562162399292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BKS_fgt1_i_resturb_ob_2002-2018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2022-01-18T17:52:36Z</dcterms:modified>
</cp:coreProperties>
</file>