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E61CF748-71C2-4695-8645-F97E7E06FE8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est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<sst xmlns="http://schemas.openxmlformats.org/spreadsheetml/2006/main" count="16" uniqueCount="12">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</sst>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-6.3599867820739746</v>
      </c>
      <c r="B2" s="1">
        <v>0.95400887727737427</v>
      </c>
      <c r="C2" s="1">
        <v>3.9756259918212891</v>
      </c>
      <c r="D2" s="1">
        <v>-1.4303516149520874</v>
      </c>
      <c r="F2" s="2" t="s">
        <v>4</v>
      </c>
      <c r="G2" s="3">
        <f>AVERAGE(A2:A501)</f>
        <v>-6.384216808319092</v>
      </c>
      <c r="H2" s="3">
        <f t="shared" ref="H2:J2" si="0">AVERAGE(B2:B501)</f>
        <v>0.64931028914451594</v>
      </c>
      <c r="I2" s="3">
        <f t="shared" si="0"/>
        <v>4.3196997332572939</v>
      </c>
      <c r="J2" s="3">
        <f t="shared" si="0"/>
        <v>-1.415206784248352</v>
      </c>
    </row>
    <row r="3" spans="1:10">
      <c r="A3" s="1">
        <v>-6.4202322959899902</v>
      </c>
      <c r="B3" s="1">
        <v>0.7570340633392334</v>
      </c>
      <c r="C3" s="1">
        <v>4.2026934623718262</v>
      </c>
      <c r="D3" s="1">
        <v>-1.4605047702789307</v>
      </c>
      <c r="F3" s="2" t="s">
        <v>5</v>
      </c>
      <c r="G3" s="3">
        <f>_xlfn.STDEV.S(A2:A501)</f>
        <v>0.10634033965952412</v>
      </c>
      <c r="H3" s="3">
        <f t="shared" ref="H3:J3" si="1">_xlfn.STDEV.S(B2:B501)</f>
        <v>0.18888383027218406</v>
      </c>
      <c r="I3" s="3">
        <f t="shared" si="1"/>
        <v>0.27276837241880675</v>
      </c>
      <c r="J3" s="3">
        <f t="shared" si="1"/>
        <v>4.6671248914461116E-2</v>
      </c>
    </row>
    <row r="4" spans="1:10">
      <c r="A4" s="1">
        <v>-6.2815194129943848</v>
      </c>
      <c r="B4" s="1">
        <v>0.8474467396736145</v>
      </c>
      <c r="C4" s="1">
        <v>3.9813830852508545</v>
      </c>
      <c r="D4" s="1">
        <v>-1.4526897668838501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-6.4131875038146973</v>
      </c>
      <c r="B5" s="1">
        <v>0.55793339014053345</v>
      </c>
      <c r="C5" s="1">
        <v>4.4558963775634766</v>
      </c>
      <c r="D5" s="1">
        <v>-1.3993575572967529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-6.4195866584777832</v>
      </c>
      <c r="B6" s="1">
        <v>0.6264643669128418</v>
      </c>
      <c r="C6" s="1">
        <v>4.352933406829834</v>
      </c>
      <c r="D6" s="1">
        <v>-1.4401887655258179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-6.6228795051574707</v>
      </c>
      <c r="B7" s="1">
        <v>9.4995042309165001E-3</v>
      </c>
      <c r="C7" s="1">
        <v>5.1372528076171875</v>
      </c>
      <c r="D7" s="1">
        <v>-1.4761271476745605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-6.2342486381530762</v>
      </c>
      <c r="B8" s="1">
        <v>0.86582887172698975</v>
      </c>
      <c r="C8" s="1">
        <v>3.880673885345459</v>
      </c>
      <c r="D8" s="1">
        <v>-1.487746000289917</v>
      </c>
      <c r="F8" s="7" t="s">
        <v>10</v>
      </c>
      <c r="G8" s="8">
        <f>G2-G7*G3/SQRT(G4)</f>
        <v>-6.3935377787875058</v>
      </c>
      <c r="H8" s="8">
        <f t="shared" ref="H8:J8" si="2">H2-H7*H3/SQRT(H4)</f>
        <v>0.6327541956661149</v>
      </c>
      <c r="I8" s="9">
        <f t="shared" si="2"/>
        <v>4.2957909705791471</v>
      </c>
      <c r="J8" s="8">
        <f t="shared" si="2"/>
        <v>-1.4192976244153905</v>
      </c>
    </row>
    <row r="9" spans="1:10">
      <c r="A9" s="1">
        <v>-6.357215404510498</v>
      </c>
      <c r="B9" s="1">
        <v>0.88283979892730713</v>
      </c>
      <c r="C9" s="1">
        <v>4.0043997764587402</v>
      </c>
      <c r="D9" s="1">
        <v>-1.4699755907058716</v>
      </c>
      <c r="F9" s="7" t="s">
        <v>11</v>
      </c>
      <c r="G9" s="8">
        <f>G2+G7*G3/SQRT(G4)</f>
        <v>-6.3748958378506781</v>
      </c>
      <c r="H9" s="8">
        <f t="shared" ref="H9:J9" si="3">H2+H7*H3/SQRT(H4)</f>
        <v>0.66586638262291697</v>
      </c>
      <c r="I9" s="9">
        <f t="shared" si="3"/>
        <v>4.3436084959354408</v>
      </c>
      <c r="J9" s="8">
        <f t="shared" si="3"/>
        <v>-1.4111159440813135</v>
      </c>
    </row>
    <row r="10" spans="1:10">
      <c r="A10" s="1">
        <v>-6.4096469879150391</v>
      </c>
      <c r="B10" s="1">
        <v>0.70239162445068359</v>
      </c>
      <c r="C10" s="1">
        <v>4.2881484031677246</v>
      </c>
      <c r="D10" s="1">
        <v>-1.4191067218780518</v>
      </c>
    </row>
    <row r="11" spans="1:10">
      <c r="A11" s="1">
        <v>-6.5106673240661621</v>
      </c>
      <c r="B11" s="1">
        <v>0.44383808970451355</v>
      </c>
      <c r="C11" s="1">
        <v>4.6872944831848145</v>
      </c>
      <c r="D11" s="1">
        <v>-1.3795347213745117</v>
      </c>
    </row>
    <row r="12" spans="1:10">
      <c r="A12" s="1">
        <v>-6.4442963600158691</v>
      </c>
      <c r="B12" s="1">
        <v>0.73468422889709473</v>
      </c>
      <c r="C12" s="1">
        <v>4.2996926307678223</v>
      </c>
      <c r="D12" s="1">
        <v>-1.4099195003509521</v>
      </c>
    </row>
    <row r="13" spans="1:10">
      <c r="A13" s="1">
        <v>-6.484342098236084</v>
      </c>
      <c r="B13" s="1">
        <v>0.36578655242919922</v>
      </c>
      <c r="C13" s="1">
        <v>4.7079272270202637</v>
      </c>
      <c r="D13" s="1">
        <v>-1.4106283187866211</v>
      </c>
    </row>
    <row r="14" spans="1:10">
      <c r="A14" s="1">
        <v>-6.457432746887207</v>
      </c>
      <c r="B14" s="1">
        <v>0.54715561866760254</v>
      </c>
      <c r="C14" s="1">
        <v>4.5742106437683105</v>
      </c>
      <c r="D14" s="1">
        <v>-1.3360663652420044</v>
      </c>
    </row>
    <row r="15" spans="1:10">
      <c r="A15" s="1">
        <v>-6.4198007583618164</v>
      </c>
      <c r="B15" s="1">
        <v>0.79102635383605957</v>
      </c>
      <c r="C15" s="1">
        <v>4.1506032943725586</v>
      </c>
      <c r="D15" s="1">
        <v>-1.4781711101531982</v>
      </c>
    </row>
    <row r="16" spans="1:10">
      <c r="A16" s="1">
        <v>-6.5518531799316406</v>
      </c>
      <c r="B16" s="1">
        <v>0.47493571043014526</v>
      </c>
      <c r="C16" s="1">
        <v>4.5783901214599609</v>
      </c>
      <c r="D16" s="1">
        <v>-1.4985270500183105</v>
      </c>
    </row>
    <row r="17" spans="1:4">
      <c r="A17" s="1">
        <v>-6.4915180206298828</v>
      </c>
      <c r="B17" s="1">
        <v>0.48246994614601135</v>
      </c>
      <c r="C17" s="1">
        <v>4.5760354995727539</v>
      </c>
      <c r="D17" s="1">
        <v>-1.433012843132019</v>
      </c>
    </row>
    <row r="18" spans="1:4">
      <c r="A18" s="1">
        <v>-6.4020218849182129</v>
      </c>
      <c r="B18" s="1">
        <v>0.60216718912124634</v>
      </c>
      <c r="C18" s="1">
        <v>4.4033222198486328</v>
      </c>
      <c r="D18" s="1">
        <v>-1.3965328931808472</v>
      </c>
    </row>
    <row r="19" spans="1:4">
      <c r="A19" s="1">
        <v>-6.256566047668457</v>
      </c>
      <c r="B19" s="1">
        <v>0.86598080396652222</v>
      </c>
      <c r="C19" s="1">
        <v>4.0751066207885742</v>
      </c>
      <c r="D19" s="1">
        <v>-1.3154786825180054</v>
      </c>
    </row>
    <row r="20" spans="1:4">
      <c r="A20" s="1">
        <v>-6.1785707473754883</v>
      </c>
      <c r="B20" s="1">
        <v>0.59729737043380737</v>
      </c>
      <c r="C20" s="1">
        <v>4.2244887351989746</v>
      </c>
      <c r="D20" s="1">
        <v>-1.3567848205566406</v>
      </c>
    </row>
    <row r="21" spans="1:4">
      <c r="A21" s="1">
        <v>-6.5591983795166016</v>
      </c>
      <c r="B21" s="1">
        <v>0.51513832807540894</v>
      </c>
      <c r="C21" s="1">
        <v>4.6395444869995117</v>
      </c>
      <c r="D21" s="1">
        <v>-1.4045155048370361</v>
      </c>
    </row>
    <row r="22" spans="1:4">
      <c r="A22" s="1">
        <v>-6.2066974639892578</v>
      </c>
      <c r="B22" s="1">
        <v>1.0097881555557251</v>
      </c>
      <c r="C22" s="1">
        <v>3.8192203044891357</v>
      </c>
      <c r="D22" s="1">
        <v>-1.3776888847351074</v>
      </c>
    </row>
    <row r="23" spans="1:4">
      <c r="A23" s="1">
        <v>-6.2317690849304199</v>
      </c>
      <c r="B23" s="1">
        <v>0.62361383438110352</v>
      </c>
      <c r="C23" s="1">
        <v>4.2566461563110352</v>
      </c>
      <c r="D23" s="1">
        <v>-1.3515090942382813</v>
      </c>
    </row>
    <row r="24" spans="1:4">
      <c r="A24" s="1">
        <v>-6.55517578125</v>
      </c>
      <c r="B24" s="1">
        <v>0.43557685613632202</v>
      </c>
      <c r="C24" s="1">
        <v>4.7895727157592773</v>
      </c>
      <c r="D24" s="1">
        <v>-1.330026388168335</v>
      </c>
    </row>
    <row r="25" spans="1:4">
      <c r="A25" s="1">
        <v>-6.370208740234375</v>
      </c>
      <c r="B25" s="1">
        <v>0.63812458515167236</v>
      </c>
      <c r="C25" s="1">
        <v>4.3027219772338867</v>
      </c>
      <c r="D25" s="1">
        <v>-1.4293625354766846</v>
      </c>
    </row>
    <row r="26" spans="1:4">
      <c r="A26" s="1">
        <v>-6.2664413452148438</v>
      </c>
      <c r="B26" s="1">
        <v>0.59092932939529419</v>
      </c>
      <c r="C26" s="1">
        <v>4.253842830657959</v>
      </c>
      <c r="D26" s="1">
        <v>-1.4216690063476563</v>
      </c>
    </row>
    <row r="27" spans="1:4">
      <c r="A27" s="1">
        <v>-6.4203534126281738</v>
      </c>
      <c r="B27" s="1">
        <v>0.66471940279006958</v>
      </c>
      <c r="C27" s="1">
        <v>4.3603854179382324</v>
      </c>
      <c r="D27" s="1">
        <v>-1.3952486515045166</v>
      </c>
    </row>
    <row r="28" spans="1:4">
      <c r="A28" s="1">
        <v>-6.5760889053344727</v>
      </c>
      <c r="B28" s="1">
        <v>0.22058285772800446</v>
      </c>
      <c r="C28" s="1">
        <v>4.8959231376647949</v>
      </c>
      <c r="D28" s="1">
        <v>-1.4595825672149658</v>
      </c>
    </row>
    <row r="29" spans="1:4">
      <c r="A29" s="1">
        <v>-6.3749666213989258</v>
      </c>
      <c r="B29" s="1">
        <v>0.72856754064559937</v>
      </c>
      <c r="C29" s="1">
        <v>4.2048473358154297</v>
      </c>
      <c r="D29" s="1">
        <v>-1.441551685333252</v>
      </c>
    </row>
    <row r="30" spans="1:4">
      <c r="A30" s="1">
        <v>-6.3909306526184082</v>
      </c>
      <c r="B30" s="1">
        <v>0.71344500780105591</v>
      </c>
      <c r="C30" s="1">
        <v>4.2485246658325195</v>
      </c>
      <c r="D30" s="1">
        <v>-1.4289608001708984</v>
      </c>
    </row>
    <row r="31" spans="1:4">
      <c r="A31" s="1">
        <v>-6.4386515617370605</v>
      </c>
      <c r="B31" s="1">
        <v>0.62299007177352905</v>
      </c>
      <c r="C31" s="1">
        <v>4.4488663673400879</v>
      </c>
      <c r="D31" s="1">
        <v>-1.3667951822280884</v>
      </c>
    </row>
    <row r="32" spans="1:4">
      <c r="A32" s="1">
        <v>-6.4231300354003906</v>
      </c>
      <c r="B32" s="1">
        <v>0.55955410003662109</v>
      </c>
      <c r="C32" s="1">
        <v>4.4295248985290527</v>
      </c>
      <c r="D32" s="1">
        <v>-1.4340507984161377</v>
      </c>
    </row>
    <row r="33" spans="1:4">
      <c r="A33" s="1">
        <v>-6.411308765411377</v>
      </c>
      <c r="B33" s="1">
        <v>0.55170977115631104</v>
      </c>
      <c r="C33" s="1">
        <v>4.4535403251647949</v>
      </c>
      <c r="D33" s="1">
        <v>-1.4060585498809814</v>
      </c>
    </row>
    <row r="34" spans="1:4">
      <c r="A34" s="1">
        <v>-6.4235882759094238</v>
      </c>
      <c r="B34" s="1">
        <v>0.45787155628204346</v>
      </c>
      <c r="C34" s="1">
        <v>4.490971565246582</v>
      </c>
      <c r="D34" s="1">
        <v>-1.4747449159622192</v>
      </c>
    </row>
    <row r="35" spans="1:4">
      <c r="A35" s="1">
        <v>-6.4317378997802734</v>
      </c>
      <c r="B35" s="1">
        <v>0.52531915903091431</v>
      </c>
      <c r="C35" s="1">
        <v>4.4898829460144043</v>
      </c>
      <c r="D35" s="1">
        <v>-1.4165357351303101</v>
      </c>
    </row>
    <row r="36" spans="1:4">
      <c r="A36" s="1">
        <v>-6.4610776901245117</v>
      </c>
      <c r="B36" s="1">
        <v>0.46057698130607605</v>
      </c>
      <c r="C36" s="1">
        <v>4.6206493377685547</v>
      </c>
      <c r="D36" s="1">
        <v>-1.3798513412475586</v>
      </c>
    </row>
    <row r="37" spans="1:4">
      <c r="A37" s="1">
        <v>-6.4384250640869141</v>
      </c>
      <c r="B37" s="1">
        <v>0.34541186690330505</v>
      </c>
      <c r="C37" s="1">
        <v>4.6851496696472168</v>
      </c>
      <c r="D37" s="1">
        <v>-1.4078632593154907</v>
      </c>
    </row>
    <row r="38" spans="1:4">
      <c r="A38" s="1">
        <v>-6.3182706832885742</v>
      </c>
      <c r="B38" s="1">
        <v>0.83464682102203369</v>
      </c>
      <c r="C38" s="1">
        <v>4.0410051345825195</v>
      </c>
      <c r="D38" s="1">
        <v>-1.4426188468933105</v>
      </c>
    </row>
    <row r="39" spans="1:4">
      <c r="A39" s="1">
        <v>-6.3993496894836426</v>
      </c>
      <c r="B39" s="1">
        <v>0.80203461647033691</v>
      </c>
      <c r="C39" s="1">
        <v>4.1419496536254883</v>
      </c>
      <c r="D39" s="1">
        <v>-1.4553654193878174</v>
      </c>
    </row>
    <row r="40" spans="1:4">
      <c r="A40" s="1">
        <v>-6.3679118156433105</v>
      </c>
      <c r="B40" s="1">
        <v>0.75600850582122803</v>
      </c>
      <c r="C40" s="1">
        <v>4.124821662902832</v>
      </c>
      <c r="D40" s="1">
        <v>-1.4870820045471191</v>
      </c>
    </row>
    <row r="41" spans="1:4">
      <c r="A41" s="1">
        <v>-6.2923145294189453</v>
      </c>
      <c r="B41" s="1">
        <v>0.64518338441848755</v>
      </c>
      <c r="C41" s="1">
        <v>4.2702159881591797</v>
      </c>
      <c r="D41" s="1">
        <v>-1.3769150972366333</v>
      </c>
    </row>
    <row r="42" spans="1:4">
      <c r="A42" s="1">
        <v>-6.586860179901123</v>
      </c>
      <c r="B42" s="1">
        <v>0.33177882432937622</v>
      </c>
      <c r="C42" s="1">
        <v>4.8234267234802246</v>
      </c>
      <c r="D42" s="1">
        <v>-1.4316549301147461</v>
      </c>
    </row>
    <row r="43" spans="1:4">
      <c r="A43" s="1">
        <v>-6.4327554702758789</v>
      </c>
      <c r="B43" s="1">
        <v>0.47708579897880554</v>
      </c>
      <c r="C43" s="1">
        <v>4.6355624198913574</v>
      </c>
      <c r="D43" s="1">
        <v>-1.3201075792312622</v>
      </c>
    </row>
    <row r="44" spans="1:4">
      <c r="A44" s="1">
        <v>-6.5763983726501465</v>
      </c>
      <c r="B44" s="1">
        <v>0.23680584132671356</v>
      </c>
      <c r="C44" s="1">
        <v>4.9362187385559082</v>
      </c>
      <c r="D44" s="1">
        <v>-1.4033737182617188</v>
      </c>
    </row>
    <row r="45" spans="1:4">
      <c r="A45" s="1">
        <v>-6.4052186012268066</v>
      </c>
      <c r="B45" s="1">
        <v>0.63161349296569824</v>
      </c>
      <c r="C45" s="1">
        <v>4.2413444519042969</v>
      </c>
      <c r="D45" s="1">
        <v>-1.5322608947753906</v>
      </c>
    </row>
    <row r="46" spans="1:4">
      <c r="A46" s="1">
        <v>-6.341123104095459</v>
      </c>
      <c r="B46" s="1">
        <v>0.85842591524124146</v>
      </c>
      <c r="C46" s="1">
        <v>4.0449061393737793</v>
      </c>
      <c r="D46" s="1">
        <v>-1.4377909898757935</v>
      </c>
    </row>
    <row r="47" spans="1:4">
      <c r="A47" s="1">
        <v>-6.432457447052002</v>
      </c>
      <c r="B47" s="1">
        <v>0.713550865650177</v>
      </c>
      <c r="C47" s="1">
        <v>4.4030561447143555</v>
      </c>
      <c r="D47" s="1">
        <v>-1.3158501386642456</v>
      </c>
    </row>
    <row r="48" spans="1:4">
      <c r="A48" s="1">
        <v>-6.4960660934448242</v>
      </c>
      <c r="B48" s="1">
        <v>0.50114220380783081</v>
      </c>
      <c r="C48" s="1">
        <v>4.5562162399291992</v>
      </c>
      <c r="D48" s="1">
        <v>-1.4387078285217285</v>
      </c>
    </row>
    <row r="49" spans="1:4">
      <c r="A49" s="1">
        <v>-6.3555784225463867</v>
      </c>
      <c r="B49" s="1">
        <v>0.86066579818725586</v>
      </c>
      <c r="C49" s="1">
        <v>4.0894789695739746</v>
      </c>
      <c r="D49" s="1">
        <v>-1.4054336547851563</v>
      </c>
    </row>
    <row r="50" spans="1:4">
      <c r="A50" s="1">
        <v>-6.287804126739502</v>
      </c>
      <c r="B50" s="1">
        <v>0.64944195747375488</v>
      </c>
      <c r="C50" s="1">
        <v>4.2388687133789063</v>
      </c>
      <c r="D50" s="1">
        <v>-1.3994934558868408</v>
      </c>
    </row>
    <row r="51" spans="1:4">
      <c r="A51" s="1">
        <v>-6.2320671081542969</v>
      </c>
      <c r="B51" s="1">
        <v>0.75090897083282471</v>
      </c>
      <c r="C51" s="1">
        <v>4.1382584571838379</v>
      </c>
      <c r="D51" s="1">
        <v>-1.3428996801376343</v>
      </c>
    </row>
    <row r="52" spans="1:4">
      <c r="A52" s="1">
        <v>-6.3480997085571289</v>
      </c>
      <c r="B52" s="1">
        <v>0.50577414035797119</v>
      </c>
      <c r="C52" s="1">
        <v>4.398963451385498</v>
      </c>
      <c r="D52" s="1">
        <v>-1.443361759185791</v>
      </c>
    </row>
    <row r="53" spans="1:4">
      <c r="A53" s="1">
        <v>-6.4221835136413574</v>
      </c>
      <c r="B53" s="1">
        <v>0.57953333854675293</v>
      </c>
      <c r="C53" s="1">
        <v>4.4168877601623535</v>
      </c>
      <c r="D53" s="1">
        <v>-1.4257620573043823</v>
      </c>
    </row>
    <row r="54" spans="1:4">
      <c r="A54" s="1">
        <v>-6.1840901374816895</v>
      </c>
      <c r="B54" s="1">
        <v>0.77449172735214233</v>
      </c>
      <c r="C54" s="1">
        <v>4.1275100708007813</v>
      </c>
      <c r="D54" s="1">
        <v>-1.2820881605148315</v>
      </c>
    </row>
    <row r="55" spans="1:4">
      <c r="A55" s="1">
        <v>-6.6128358840942383</v>
      </c>
      <c r="B55" s="1">
        <v>0.51613861322402954</v>
      </c>
      <c r="C55" s="1">
        <v>4.6783699989318848</v>
      </c>
      <c r="D55" s="1">
        <v>-1.4183274507522583</v>
      </c>
    </row>
    <row r="56" spans="1:4">
      <c r="A56" s="1">
        <v>-6.3937039375305176</v>
      </c>
      <c r="B56" s="1">
        <v>0.85704541206359863</v>
      </c>
      <c r="C56" s="1">
        <v>4.0979609489440918</v>
      </c>
      <c r="D56" s="1">
        <v>-1.4386975765228271</v>
      </c>
    </row>
    <row r="57" spans="1:4">
      <c r="A57" s="1">
        <v>-6.4155950546264648</v>
      </c>
      <c r="B57" s="1">
        <v>0.57483679056167603</v>
      </c>
      <c r="C57" s="1">
        <v>4.4103331565856934</v>
      </c>
      <c r="D57" s="1">
        <v>-1.4304250478744507</v>
      </c>
    </row>
    <row r="58" spans="1:4">
      <c r="A58" s="1">
        <v>-6.4093537330627441</v>
      </c>
      <c r="B58" s="1">
        <v>0.75317823886871338</v>
      </c>
      <c r="C58" s="1">
        <v>4.2256011962890625</v>
      </c>
      <c r="D58" s="1">
        <v>-1.4305741786956787</v>
      </c>
    </row>
    <row r="59" spans="1:4">
      <c r="A59" s="1">
        <v>-6.4415826797485352</v>
      </c>
      <c r="B59" s="1">
        <v>0.59747886657714844</v>
      </c>
      <c r="C59" s="1">
        <v>4.4245738983154297</v>
      </c>
      <c r="D59" s="1">
        <v>-1.4195295572280884</v>
      </c>
    </row>
    <row r="60" spans="1:4">
      <c r="A60" s="1">
        <v>-6.2525014877319336</v>
      </c>
      <c r="B60" s="1">
        <v>0.58472073078155518</v>
      </c>
      <c r="C60" s="1">
        <v>4.2825007438659668</v>
      </c>
      <c r="D60" s="1">
        <v>-1.3852797746658325</v>
      </c>
    </row>
    <row r="61" spans="1:4">
      <c r="A61" s="1">
        <v>-6.4616985321044922</v>
      </c>
      <c r="B61" s="1">
        <v>0.46844673156738281</v>
      </c>
      <c r="C61" s="1">
        <v>4.5346822738647461</v>
      </c>
      <c r="D61" s="1">
        <v>-1.4585692882537842</v>
      </c>
    </row>
    <row r="62" spans="1:4">
      <c r="A62" s="1">
        <v>-6.5235624313354492</v>
      </c>
      <c r="B62" s="1">
        <v>0.47154650092124939</v>
      </c>
      <c r="C62" s="1">
        <v>4.6480460166931152</v>
      </c>
      <c r="D62" s="1">
        <v>-1.4039696455001831</v>
      </c>
    </row>
    <row r="63" spans="1:4">
      <c r="A63" s="1">
        <v>-6.4184384346008301</v>
      </c>
      <c r="B63" s="1">
        <v>0.24366702139377594</v>
      </c>
      <c r="C63" s="1">
        <v>4.7915658950805664</v>
      </c>
      <c r="D63" s="1">
        <v>-1.383205771446228</v>
      </c>
    </row>
    <row r="64" spans="1:4">
      <c r="A64" s="1">
        <v>-6.2684006690979004</v>
      </c>
      <c r="B64" s="1">
        <v>0.64470648765563965</v>
      </c>
      <c r="C64" s="1">
        <v>4.2029867172241211</v>
      </c>
      <c r="D64" s="1">
        <v>-1.4207077026367188</v>
      </c>
    </row>
    <row r="65" spans="1:4">
      <c r="A65" s="1">
        <v>-6.4232163429260254</v>
      </c>
      <c r="B65" s="1">
        <v>0.67237335443496704</v>
      </c>
      <c r="C65" s="1">
        <v>4.2750000953674316</v>
      </c>
      <c r="D65" s="1">
        <v>-1.4758429527282715</v>
      </c>
    </row>
    <row r="66" spans="1:4">
      <c r="A66" s="1">
        <v>-6.5172891616821289</v>
      </c>
      <c r="B66" s="1">
        <v>0.34490755200386047</v>
      </c>
      <c r="C66" s="1">
        <v>4.7008399963378906</v>
      </c>
      <c r="D66" s="1">
        <v>-1.4715412855148315</v>
      </c>
    </row>
    <row r="67" spans="1:4">
      <c r="A67" s="1">
        <v>-6.4461603164672852</v>
      </c>
      <c r="B67" s="1">
        <v>0.68451637029647827</v>
      </c>
      <c r="C67" s="1">
        <v>4.3266358375549316</v>
      </c>
      <c r="D67" s="1">
        <v>-1.4350085258483887</v>
      </c>
    </row>
    <row r="68" spans="1:4">
      <c r="A68" s="1">
        <v>-6.3663978576660156</v>
      </c>
      <c r="B68" s="1">
        <v>0.83561128377914429</v>
      </c>
      <c r="C68" s="1">
        <v>4.0623483657836914</v>
      </c>
      <c r="D68" s="1">
        <v>-1.4684379100799561</v>
      </c>
    </row>
    <row r="69" spans="1:4">
      <c r="A69" s="1">
        <v>-6.384119987487793</v>
      </c>
      <c r="B69" s="1">
        <v>0.55717700719833374</v>
      </c>
      <c r="C69" s="1">
        <v>4.368072509765625</v>
      </c>
      <c r="D69" s="1">
        <v>-1.4588700532913208</v>
      </c>
    </row>
    <row r="70" spans="1:4">
      <c r="A70" s="1">
        <v>-6.3126335144042969</v>
      </c>
      <c r="B70" s="1">
        <v>0.69065278768539429</v>
      </c>
      <c r="C70" s="1">
        <v>4.2708549499511719</v>
      </c>
      <c r="D70" s="1">
        <v>-1.3511260747909546</v>
      </c>
    </row>
    <row r="71" spans="1:4">
      <c r="A71" s="1">
        <v>-6.1871304512023926</v>
      </c>
      <c r="B71" s="1">
        <v>0.69072645902633667</v>
      </c>
      <c r="C71" s="1">
        <v>4.0426125526428223</v>
      </c>
      <c r="D71" s="1">
        <v>-1.4537911415100098</v>
      </c>
    </row>
    <row r="72" spans="1:4">
      <c r="A72" s="1">
        <v>-6.4254732131958008</v>
      </c>
      <c r="B72" s="1">
        <v>0.73656278848648071</v>
      </c>
      <c r="C72" s="1">
        <v>4.3362383842468262</v>
      </c>
      <c r="D72" s="1">
        <v>-1.3526721000671387</v>
      </c>
    </row>
    <row r="73" spans="1:4">
      <c r="A73" s="1">
        <v>-6.3982448577880859</v>
      </c>
      <c r="B73" s="1">
        <v>0.81128597259521484</v>
      </c>
      <c r="C73" s="1">
        <v>4.1784501075744629</v>
      </c>
      <c r="D73" s="1">
        <v>-1.4085090160369873</v>
      </c>
    </row>
    <row r="74" spans="1:4">
      <c r="A74" s="1">
        <v>-6.4005775451660156</v>
      </c>
      <c r="B74" s="1">
        <v>0.42507624626159668</v>
      </c>
      <c r="C74" s="1">
        <v>4.5296988487243652</v>
      </c>
      <c r="D74" s="1">
        <v>-1.4458022117614746</v>
      </c>
    </row>
    <row r="75" spans="1:4">
      <c r="A75" s="1">
        <v>-6.0759334564208984</v>
      </c>
      <c r="B75" s="1">
        <v>1.1555536985397339</v>
      </c>
      <c r="C75" s="1">
        <v>3.6082415580749512</v>
      </c>
      <c r="D75" s="1">
        <v>-1.3121379613876343</v>
      </c>
    </row>
    <row r="76" spans="1:4">
      <c r="A76" s="1">
        <v>-6.3118939399719238</v>
      </c>
      <c r="B76" s="1">
        <v>0.78317016363143921</v>
      </c>
      <c r="C76" s="1">
        <v>4.1013550758361816</v>
      </c>
      <c r="D76" s="1">
        <v>-1.4273684024810791</v>
      </c>
    </row>
    <row r="77" spans="1:4">
      <c r="A77" s="1">
        <v>-6.7916669845581055</v>
      </c>
      <c r="B77" s="1">
        <v>8.8824652135372162E-2</v>
      </c>
      <c r="C77" s="1">
        <v>5.2290143966674805</v>
      </c>
      <c r="D77" s="1">
        <v>-1.4738277196884155</v>
      </c>
    </row>
    <row r="78" spans="1:4">
      <c r="A78" s="1">
        <v>-6.5832157135009766</v>
      </c>
      <c r="B78" s="1">
        <v>0.55294042825698853</v>
      </c>
      <c r="C78" s="1">
        <v>4.6610021591186523</v>
      </c>
      <c r="D78" s="1">
        <v>-1.3692731857299805</v>
      </c>
    </row>
    <row r="79" spans="1:4">
      <c r="A79" s="1">
        <v>-6.4476885795593262</v>
      </c>
      <c r="B79" s="1">
        <v>0.71051484346389771</v>
      </c>
      <c r="C79" s="1">
        <v>4.351534366607666</v>
      </c>
      <c r="D79" s="1">
        <v>-1.3856394290924072</v>
      </c>
    </row>
    <row r="80" spans="1:4">
      <c r="A80" s="1">
        <v>-6.1775736808776855</v>
      </c>
      <c r="B80" s="1">
        <v>1.0632075071334839</v>
      </c>
      <c r="C80" s="1">
        <v>3.717949390411377</v>
      </c>
      <c r="D80" s="1">
        <v>-1.3964165449142456</v>
      </c>
    </row>
    <row r="81" spans="1:4">
      <c r="A81" s="1">
        <v>-6.3748030662536621</v>
      </c>
      <c r="B81" s="1">
        <v>0.61448520421981812</v>
      </c>
      <c r="C81" s="1">
        <v>4.3116044998168945</v>
      </c>
      <c r="D81" s="1">
        <v>-1.4487133026123047</v>
      </c>
    </row>
    <row r="82" spans="1:4">
      <c r="A82" s="1">
        <v>-6.2917828559875488</v>
      </c>
      <c r="B82" s="1">
        <v>0.74119502305984497</v>
      </c>
      <c r="C82" s="1">
        <v>4.0960674285888672</v>
      </c>
      <c r="D82" s="1">
        <v>-1.4545199871063232</v>
      </c>
    </row>
    <row r="83" spans="1:4">
      <c r="A83" s="1">
        <v>-6.3860883712768555</v>
      </c>
      <c r="B83" s="1">
        <v>0.77138364315032959</v>
      </c>
      <c r="C83" s="1">
        <v>4.0652532577514648</v>
      </c>
      <c r="D83" s="1">
        <v>-1.5494512319564819</v>
      </c>
    </row>
    <row r="84" spans="1:4">
      <c r="A84" s="1">
        <v>-6.4594812393188477</v>
      </c>
      <c r="B84" s="1">
        <v>0.64567327499389648</v>
      </c>
      <c r="C84" s="1">
        <v>4.4043574333190918</v>
      </c>
      <c r="D84" s="1">
        <v>-1.4094504117965698</v>
      </c>
    </row>
    <row r="85" spans="1:4">
      <c r="A85" s="1">
        <v>-6.3156814575195313</v>
      </c>
      <c r="B85" s="1">
        <v>0.78629720211029053</v>
      </c>
      <c r="C85" s="1">
        <v>4.1077179908752441</v>
      </c>
      <c r="D85" s="1">
        <v>-1.4216660261154175</v>
      </c>
    </row>
    <row r="86" spans="1:4">
      <c r="A86" s="1">
        <v>-6.4182171821594238</v>
      </c>
      <c r="B86" s="1">
        <v>0.70590579509735107</v>
      </c>
      <c r="C86" s="1">
        <v>4.3111796379089355</v>
      </c>
      <c r="D86" s="1">
        <v>-1.4011318683624268</v>
      </c>
    </row>
    <row r="87" spans="1:4">
      <c r="A87" s="1">
        <v>-6.479701042175293</v>
      </c>
      <c r="B87" s="1">
        <v>0.43155011534690857</v>
      </c>
      <c r="C87" s="1">
        <v>4.6424274444580078</v>
      </c>
      <c r="D87" s="1">
        <v>-1.4057233333587646</v>
      </c>
    </row>
    <row r="88" spans="1:4">
      <c r="A88" s="1">
        <v>-6.4012279510498047</v>
      </c>
      <c r="B88" s="1">
        <v>0.79295164346694946</v>
      </c>
      <c r="C88" s="1">
        <v>4.247840404510498</v>
      </c>
      <c r="D88" s="1">
        <v>-1.3604360818862915</v>
      </c>
    </row>
    <row r="89" spans="1:4">
      <c r="A89" s="1">
        <v>-6.4818630218505859</v>
      </c>
      <c r="B89" s="1">
        <v>0.61673694849014282</v>
      </c>
      <c r="C89" s="1">
        <v>4.4672102928161621</v>
      </c>
      <c r="D89" s="1">
        <v>-1.3979158401489258</v>
      </c>
    </row>
    <row r="90" spans="1:4">
      <c r="A90" s="1">
        <v>-6.4431600570678711</v>
      </c>
      <c r="B90" s="1">
        <v>0.35371893644332886</v>
      </c>
      <c r="C90" s="1">
        <v>4.6817450523376465</v>
      </c>
      <c r="D90" s="1">
        <v>-1.407696008682251</v>
      </c>
    </row>
    <row r="91" spans="1:4">
      <c r="A91" s="1">
        <v>-6.1774849891662598</v>
      </c>
      <c r="B91" s="1">
        <v>0.63879084587097168</v>
      </c>
      <c r="C91" s="1">
        <v>4.149449348449707</v>
      </c>
      <c r="D91" s="1">
        <v>-1.389244556427002</v>
      </c>
    </row>
    <row r="92" spans="1:4">
      <c r="A92" s="1">
        <v>-6.5077075958251953</v>
      </c>
      <c r="B92" s="1">
        <v>0.47745794057846069</v>
      </c>
      <c r="C92" s="1">
        <v>4.6331510543823242</v>
      </c>
      <c r="D92" s="1">
        <v>-1.3970988988876343</v>
      </c>
    </row>
    <row r="93" spans="1:4">
      <c r="A93" s="1">
        <v>-6.457186222076416</v>
      </c>
      <c r="B93" s="1">
        <v>0.61533272266387939</v>
      </c>
      <c r="C93" s="1">
        <v>4.4135270118713379</v>
      </c>
      <c r="D93" s="1">
        <v>-1.4283268451690674</v>
      </c>
    </row>
    <row r="94" spans="1:4">
      <c r="A94" s="1">
        <v>-6.4359588623046875</v>
      </c>
      <c r="B94" s="1">
        <v>0.72768503427505493</v>
      </c>
      <c r="C94" s="1">
        <v>4.2628812789916992</v>
      </c>
      <c r="D94" s="1">
        <v>-1.4453927278518677</v>
      </c>
    </row>
    <row r="95" spans="1:4">
      <c r="A95" s="1">
        <v>-6.3850955963134766</v>
      </c>
      <c r="B95" s="1">
        <v>0.4900607168674469</v>
      </c>
      <c r="C95" s="1">
        <v>4.5163626670837402</v>
      </c>
      <c r="D95" s="1">
        <v>-1.3786724805831909</v>
      </c>
    </row>
    <row r="96" spans="1:4">
      <c r="A96" s="1">
        <v>-6.2683773040771484</v>
      </c>
      <c r="B96" s="1">
        <v>0.6150164008140564</v>
      </c>
      <c r="C96" s="1">
        <v>4.2587442398071289</v>
      </c>
      <c r="D96" s="1">
        <v>-1.3946164846420288</v>
      </c>
    </row>
    <row r="97" spans="1:4">
      <c r="A97" s="1">
        <v>-6.3773155212402344</v>
      </c>
      <c r="B97" s="1">
        <v>0.94207018613815308</v>
      </c>
      <c r="C97" s="1">
        <v>3.9210350513458252</v>
      </c>
      <c r="D97" s="1">
        <v>-1.5142104625701904</v>
      </c>
    </row>
    <row r="98" spans="1:4">
      <c r="A98" s="1">
        <v>-6.1856813430786133</v>
      </c>
      <c r="B98" s="1">
        <v>1.0406104326248169</v>
      </c>
      <c r="C98" s="1">
        <v>3.7538852691650391</v>
      </c>
      <c r="D98" s="1">
        <v>-1.391185998916626</v>
      </c>
    </row>
    <row r="99" spans="1:4">
      <c r="A99" s="1">
        <v>-6.4624872207641602</v>
      </c>
      <c r="B99" s="1">
        <v>0.41896069049835205</v>
      </c>
      <c r="C99" s="1">
        <v>4.7317132949829102</v>
      </c>
      <c r="D99" s="1">
        <v>-1.3118131160736084</v>
      </c>
    </row>
    <row r="100" spans="1:4">
      <c r="A100" s="1">
        <v>-6.5226130485534668</v>
      </c>
      <c r="B100" s="1">
        <v>0.68724542856216431</v>
      </c>
      <c r="C100" s="1">
        <v>4.5616998672485352</v>
      </c>
      <c r="D100" s="1">
        <v>-1.273667573928833</v>
      </c>
    </row>
    <row r="101" spans="1:4">
      <c r="A101" s="1">
        <v>-6.2179107666015625</v>
      </c>
      <c r="B101" s="1">
        <v>0.93582463264465332</v>
      </c>
      <c r="C101" s="1">
        <v>3.8778476715087891</v>
      </c>
      <c r="D101" s="1">
        <v>-1.4042385816574097</v>
      </c>
    </row>
    <row r="102" spans="1:4">
      <c r="A102" s="1">
        <v>-6.4786481857299805</v>
      </c>
      <c r="B102" s="1">
        <v>0.46723702549934387</v>
      </c>
      <c r="C102" s="1">
        <v>4.6332001686096191</v>
      </c>
      <c r="D102" s="1">
        <v>-1.3782110214233398</v>
      </c>
    </row>
    <row r="103" spans="1:4">
      <c r="A103" s="1">
        <v>-6.2460246086120605</v>
      </c>
      <c r="B103" s="1">
        <v>0.90200436115264893</v>
      </c>
      <c r="C103" s="1">
        <v>3.8742454051971436</v>
      </c>
      <c r="D103" s="1">
        <v>-1.4697750806808472</v>
      </c>
    </row>
    <row r="104" spans="1:4">
      <c r="A104" s="1">
        <v>-6.3735518455505371</v>
      </c>
      <c r="B104" s="1">
        <v>0.72481155395507813</v>
      </c>
      <c r="C104" s="1">
        <v>4.1915884017944336</v>
      </c>
      <c r="D104" s="1">
        <v>-1.4571517705917358</v>
      </c>
    </row>
    <row r="105" spans="1:4">
      <c r="A105" s="1">
        <v>-6.3701825141906738</v>
      </c>
      <c r="B105" s="1">
        <v>0.81536829471588135</v>
      </c>
      <c r="C105" s="1">
        <v>4.1479759216308594</v>
      </c>
      <c r="D105" s="1">
        <v>-1.4068386554718018</v>
      </c>
    </row>
    <row r="106" spans="1:4">
      <c r="A106" s="1">
        <v>-6.5959916114807129</v>
      </c>
      <c r="B106" s="1">
        <v>0.48494836688041687</v>
      </c>
      <c r="C106" s="1">
        <v>4.6172323226928711</v>
      </c>
      <c r="D106" s="1">
        <v>-1.4938108921051025</v>
      </c>
    </row>
    <row r="107" spans="1:4">
      <c r="A107" s="1">
        <v>-6.2896356582641602</v>
      </c>
      <c r="B107" s="1">
        <v>0.62359166145324707</v>
      </c>
      <c r="C107" s="1">
        <v>4.2277641296386719</v>
      </c>
      <c r="D107" s="1">
        <v>-1.4382797479629517</v>
      </c>
    </row>
    <row r="108" spans="1:4">
      <c r="A108" s="1">
        <v>-6.5844721794128418</v>
      </c>
      <c r="B108" s="1">
        <v>0.49693596363067627</v>
      </c>
      <c r="C108" s="1">
        <v>4.6896772384643555</v>
      </c>
      <c r="D108" s="1">
        <v>-1.3978593349456787</v>
      </c>
    </row>
    <row r="109" spans="1:4">
      <c r="A109" s="1">
        <v>-6.4203624725341797</v>
      </c>
      <c r="B109" s="1">
        <v>0.71375012397766113</v>
      </c>
      <c r="C109" s="1">
        <v>4.2779097557067871</v>
      </c>
      <c r="D109" s="1">
        <v>-1.4287025928497314</v>
      </c>
    </row>
    <row r="110" spans="1:4">
      <c r="A110" s="1">
        <v>-6.1723413467407227</v>
      </c>
      <c r="B110" s="1">
        <v>0.98518002033233643</v>
      </c>
      <c r="C110" s="1">
        <v>3.7621243000030518</v>
      </c>
      <c r="D110" s="1">
        <v>-1.4250367879867554</v>
      </c>
    </row>
    <row r="111" spans="1:4">
      <c r="A111" s="1">
        <v>-6.3619675636291504</v>
      </c>
      <c r="B111" s="1">
        <v>0.71575552225112915</v>
      </c>
      <c r="C111" s="1">
        <v>4.1984314918518066</v>
      </c>
      <c r="D111" s="1">
        <v>-1.4477802515029907</v>
      </c>
    </row>
    <row r="112" spans="1:4">
      <c r="A112" s="1">
        <v>-6.3407316207885742</v>
      </c>
      <c r="B112" s="1">
        <v>0.65966802835464478</v>
      </c>
      <c r="C112" s="1">
        <v>4.2812285423278809</v>
      </c>
      <c r="D112" s="1">
        <v>-1.3998347520828247</v>
      </c>
    </row>
    <row r="113" spans="1:4">
      <c r="A113" s="1">
        <v>-6.4599528312683105</v>
      </c>
      <c r="B113" s="1">
        <v>0.63817101716995239</v>
      </c>
      <c r="C113" s="1">
        <v>4.4515819549560547</v>
      </c>
      <c r="D113" s="1">
        <v>-1.3701999187469482</v>
      </c>
    </row>
    <row r="114" spans="1:4">
      <c r="A114" s="1">
        <v>-6.2506084442138672</v>
      </c>
      <c r="B114" s="1">
        <v>0.68483889102935791</v>
      </c>
      <c r="C114" s="1">
        <v>4.1770291328430176</v>
      </c>
      <c r="D114" s="1">
        <v>-1.3887405395507813</v>
      </c>
    </row>
    <row r="115" spans="1:4">
      <c r="A115" s="1">
        <v>-6.2853679656982422</v>
      </c>
      <c r="B115" s="1">
        <v>0.93233615159988403</v>
      </c>
      <c r="C115" s="1">
        <v>4.0063018798828125</v>
      </c>
      <c r="D115" s="1">
        <v>-1.3467302322387695</v>
      </c>
    </row>
    <row r="116" spans="1:4">
      <c r="A116" s="1">
        <v>-6.4058699607849121</v>
      </c>
      <c r="B116" s="1">
        <v>0.54548662900924683</v>
      </c>
      <c r="C116" s="1">
        <v>4.4030108451843262</v>
      </c>
      <c r="D116" s="1">
        <v>-1.4573726654052734</v>
      </c>
    </row>
    <row r="117" spans="1:4">
      <c r="A117" s="1">
        <v>-6.2100753784179688</v>
      </c>
      <c r="B117" s="1">
        <v>0.69438910484313965</v>
      </c>
      <c r="C117" s="1">
        <v>4.1370015144348145</v>
      </c>
      <c r="D117" s="1">
        <v>-1.3786851167678833</v>
      </c>
    </row>
    <row r="118" spans="1:4">
      <c r="A118" s="1">
        <v>-6.3268799781799316</v>
      </c>
      <c r="B118" s="1">
        <v>0.74257451295852661</v>
      </c>
      <c r="C118" s="1">
        <v>4.1426506042480469</v>
      </c>
      <c r="D118" s="1">
        <v>-1.4416545629501343</v>
      </c>
    </row>
    <row r="119" spans="1:4">
      <c r="A119" s="1">
        <v>-6.3495306968688965</v>
      </c>
      <c r="B119" s="1">
        <v>0.64948493242263794</v>
      </c>
      <c r="C119" s="1">
        <v>4.2617759704589844</v>
      </c>
      <c r="D119" s="1">
        <v>-1.4382694959640503</v>
      </c>
    </row>
    <row r="120" spans="1:4">
      <c r="A120" s="1">
        <v>-6.3771696090698242</v>
      </c>
      <c r="B120" s="1">
        <v>0.53519880771636963</v>
      </c>
      <c r="C120" s="1">
        <v>4.3340716361999512</v>
      </c>
      <c r="D120" s="1">
        <v>-1.5078989267349243</v>
      </c>
    </row>
    <row r="121" spans="1:4">
      <c r="A121" s="1">
        <v>-6.3915762901306152</v>
      </c>
      <c r="B121" s="1">
        <v>0.7337983250617981</v>
      </c>
      <c r="C121" s="1">
        <v>4.2431859970092773</v>
      </c>
      <c r="D121" s="1">
        <v>-1.4145922660827637</v>
      </c>
    </row>
    <row r="122" spans="1:4">
      <c r="A122" s="1">
        <v>-6.4415464401245117</v>
      </c>
      <c r="B122" s="1">
        <v>0.47494736313819885</v>
      </c>
      <c r="C122" s="1">
        <v>4.5233111381530762</v>
      </c>
      <c r="D122" s="1">
        <v>-1.4432878494262695</v>
      </c>
    </row>
    <row r="123" spans="1:4">
      <c r="A123" s="1">
        <v>-6.5216741561889648</v>
      </c>
      <c r="B123" s="1">
        <v>0.68480581045150757</v>
      </c>
      <c r="C123" s="1">
        <v>4.4039297103881836</v>
      </c>
      <c r="D123" s="1">
        <v>-1.4329385757446289</v>
      </c>
    </row>
    <row r="124" spans="1:4">
      <c r="A124" s="1">
        <v>-6.3034825325012207</v>
      </c>
      <c r="B124" s="1">
        <v>0.7329031229019165</v>
      </c>
      <c r="C124" s="1">
        <v>4.1953125</v>
      </c>
      <c r="D124" s="1">
        <v>-1.3752669095993042</v>
      </c>
    </row>
    <row r="125" spans="1:4">
      <c r="A125" s="1">
        <v>-6.4772462844848633</v>
      </c>
      <c r="B125" s="1">
        <v>0.59513914585113525</v>
      </c>
      <c r="C125" s="1">
        <v>4.5139703750610352</v>
      </c>
      <c r="D125" s="1">
        <v>-1.368137001991272</v>
      </c>
    </row>
    <row r="126" spans="1:4">
      <c r="A126" s="1">
        <v>-6.4095649719238281</v>
      </c>
      <c r="B126" s="1">
        <v>0.71130114793777466</v>
      </c>
      <c r="C126" s="1">
        <v>4.2670822143554688</v>
      </c>
      <c r="D126" s="1">
        <v>-1.4311811923980713</v>
      </c>
    </row>
    <row r="127" spans="1:4">
      <c r="A127" s="1">
        <v>-6.5526618957519531</v>
      </c>
      <c r="B127" s="1">
        <v>0.73160839080810547</v>
      </c>
      <c r="C127" s="1">
        <v>4.4434356689453125</v>
      </c>
      <c r="D127" s="1">
        <v>-1.3776177167892456</v>
      </c>
    </row>
    <row r="128" spans="1:4">
      <c r="A128" s="1">
        <v>-6.5095362663269043</v>
      </c>
      <c r="B128" s="1">
        <v>0.42651119828224182</v>
      </c>
      <c r="C128" s="1">
        <v>4.665128231048584</v>
      </c>
      <c r="D128" s="1">
        <v>-1.41789710521698</v>
      </c>
    </row>
    <row r="129" spans="1:4">
      <c r="A129" s="1">
        <v>-6.4328269958496094</v>
      </c>
      <c r="B129" s="1">
        <v>0.47895416617393494</v>
      </c>
      <c r="C129" s="1">
        <v>4.5461649894714355</v>
      </c>
      <c r="D129" s="1">
        <v>-1.4077078104019165</v>
      </c>
    </row>
    <row r="130" spans="1:4">
      <c r="A130" s="1">
        <v>-6.2486662864685059</v>
      </c>
      <c r="B130" s="1">
        <v>0.89787733554840088</v>
      </c>
      <c r="C130" s="1">
        <v>3.8978908061981201</v>
      </c>
      <c r="D130" s="1">
        <v>-1.4528979063034058</v>
      </c>
    </row>
    <row r="131" spans="1:4">
      <c r="A131" s="1">
        <v>-6.4516286849975586</v>
      </c>
      <c r="B131" s="1">
        <v>0.64015102386474609</v>
      </c>
      <c r="C131" s="1">
        <v>4.3454179763793945</v>
      </c>
      <c r="D131" s="1">
        <v>-1.4660593271255493</v>
      </c>
    </row>
    <row r="132" spans="1:4">
      <c r="A132" s="1">
        <v>-6.2634849548339844</v>
      </c>
      <c r="B132" s="1">
        <v>0.93328070640563965</v>
      </c>
      <c r="C132" s="1">
        <v>3.9541676044464111</v>
      </c>
      <c r="D132" s="1">
        <v>-1.3760364055633545</v>
      </c>
    </row>
    <row r="133" spans="1:4">
      <c r="A133" s="1">
        <v>-6.388124942779541</v>
      </c>
      <c r="B133" s="1">
        <v>0.74730950593948364</v>
      </c>
      <c r="C133" s="1">
        <v>4.1747536659240723</v>
      </c>
      <c r="D133" s="1">
        <v>-1.4660615921020508</v>
      </c>
    </row>
    <row r="134" spans="1:4">
      <c r="A134" s="1">
        <v>-6.5032353401184082</v>
      </c>
      <c r="B134" s="1">
        <v>0.4496397078037262</v>
      </c>
      <c r="C134" s="1">
        <v>4.5975971221923828</v>
      </c>
      <c r="D134" s="1">
        <v>-1.4559985399246216</v>
      </c>
    </row>
    <row r="135" spans="1:4">
      <c r="A135" s="1">
        <v>-6.4033679962158203</v>
      </c>
      <c r="B135" s="1">
        <v>0.64013069868087769</v>
      </c>
      <c r="C135" s="1">
        <v>4.4101972579956055</v>
      </c>
      <c r="D135" s="1">
        <v>-1.353040337562561</v>
      </c>
    </row>
    <row r="136" spans="1:4">
      <c r="A136" s="1">
        <v>-6.3306460380554199</v>
      </c>
      <c r="B136" s="1">
        <v>0.73047232627868652</v>
      </c>
      <c r="C136" s="1">
        <v>4.2428441047668457</v>
      </c>
      <c r="D136" s="1">
        <v>-1.3573293685913086</v>
      </c>
    </row>
    <row r="137" spans="1:4">
      <c r="A137" s="1">
        <v>-6.4404864311218262</v>
      </c>
      <c r="B137" s="1">
        <v>0.75770783424377441</v>
      </c>
      <c r="C137" s="1">
        <v>4.2434053421020508</v>
      </c>
      <c r="D137" s="1">
        <v>-1.4393733739852905</v>
      </c>
    </row>
    <row r="138" spans="1:4">
      <c r="A138" s="1">
        <v>-6.3810849189758301</v>
      </c>
      <c r="B138" s="1">
        <v>0.70252251625061035</v>
      </c>
      <c r="C138" s="1">
        <v>4.2600469589233398</v>
      </c>
      <c r="D138" s="1">
        <v>-1.4185158014297485</v>
      </c>
    </row>
    <row r="139" spans="1:4">
      <c r="A139" s="1">
        <v>-6.2749547958374023</v>
      </c>
      <c r="B139" s="1">
        <v>0.9357306957244873</v>
      </c>
      <c r="C139" s="1">
        <v>3.9517884254455566</v>
      </c>
      <c r="D139" s="1">
        <v>-1.3874355554580688</v>
      </c>
    </row>
    <row r="140" spans="1:4">
      <c r="A140" s="1">
        <v>-6.391448974609375</v>
      </c>
      <c r="B140" s="1">
        <v>0.55788278579711914</v>
      </c>
      <c r="C140" s="1">
        <v>4.430610179901123</v>
      </c>
      <c r="D140" s="1">
        <v>-1.4029558897018433</v>
      </c>
    </row>
    <row r="141" spans="1:4">
      <c r="A141" s="1">
        <v>-6.3758134841918945</v>
      </c>
      <c r="B141" s="1">
        <v>0.67503213882446289</v>
      </c>
      <c r="C141" s="1">
        <v>4.3069801330566406</v>
      </c>
      <c r="D141" s="1">
        <v>-1.3938014507293701</v>
      </c>
    </row>
    <row r="142" spans="1:4">
      <c r="A142" s="1">
        <v>-6.2717466354370117</v>
      </c>
      <c r="B142" s="1">
        <v>0.76110756397247314</v>
      </c>
      <c r="C142" s="1">
        <v>4.0993537902832031</v>
      </c>
      <c r="D142" s="1">
        <v>-1.4112852811813354</v>
      </c>
    </row>
    <row r="143" spans="1:4">
      <c r="A143" s="1">
        <v>-6.5468130111694336</v>
      </c>
      <c r="B143" s="1">
        <v>0.38641029596328735</v>
      </c>
      <c r="C143" s="1">
        <v>4.7376489639282227</v>
      </c>
      <c r="D143" s="1">
        <v>-1.4227540493011475</v>
      </c>
    </row>
    <row r="144" spans="1:4">
      <c r="A144" s="1">
        <v>-6.3176460266113281</v>
      </c>
      <c r="B144" s="1">
        <v>0.92946326732635498</v>
      </c>
      <c r="C144" s="1">
        <v>3.9441685676574707</v>
      </c>
      <c r="D144" s="1">
        <v>-1.4440140724182129</v>
      </c>
    </row>
    <row r="145" spans="1:4">
      <c r="A145" s="1">
        <v>-6.4572391510009766</v>
      </c>
      <c r="B145" s="1">
        <v>0.3216727077960968</v>
      </c>
      <c r="C145" s="1">
        <v>4.7377276420593262</v>
      </c>
      <c r="D145" s="1">
        <v>-1.3978389501571655</v>
      </c>
    </row>
    <row r="146" spans="1:4">
      <c r="A146" s="1">
        <v>-6.3852005004882813</v>
      </c>
      <c r="B146" s="1">
        <v>0.72749835252761841</v>
      </c>
      <c r="C146" s="1">
        <v>4.2621221542358398</v>
      </c>
      <c r="D146" s="1">
        <v>-1.3955798149108887</v>
      </c>
    </row>
    <row r="147" spans="1:4">
      <c r="A147" s="1">
        <v>-6.3162140846252441</v>
      </c>
      <c r="B147" s="1">
        <v>0.51034319400787354</v>
      </c>
      <c r="C147" s="1">
        <v>4.3691034317016602</v>
      </c>
      <c r="D147" s="1">
        <v>-1.4367674589157104</v>
      </c>
    </row>
    <row r="148" spans="1:4">
      <c r="A148" s="1">
        <v>-6.5094461441040039</v>
      </c>
      <c r="B148" s="1">
        <v>0.47757458686828613</v>
      </c>
      <c r="C148" s="1">
        <v>4.5967764854431152</v>
      </c>
      <c r="D148" s="1">
        <v>-1.4350948333740234</v>
      </c>
    </row>
    <row r="149" spans="1:4">
      <c r="A149" s="1">
        <v>-6.5623064041137695</v>
      </c>
      <c r="B149" s="1">
        <v>0.38269644975662231</v>
      </c>
      <c r="C149" s="1">
        <v>4.7637629508972168</v>
      </c>
      <c r="D149" s="1">
        <v>-1.4158471822738647</v>
      </c>
    </row>
    <row r="150" spans="1:4">
      <c r="A150" s="1">
        <v>-6.3936347961425781</v>
      </c>
      <c r="B150" s="1">
        <v>0.8522181510925293</v>
      </c>
      <c r="C150" s="1">
        <v>4.1059589385986328</v>
      </c>
      <c r="D150" s="1">
        <v>-1.4354575872421265</v>
      </c>
    </row>
    <row r="151" spans="1:4">
      <c r="A151" s="1">
        <v>-6.3065767288208008</v>
      </c>
      <c r="B151" s="1">
        <v>0.90420049428939819</v>
      </c>
      <c r="C151" s="1">
        <v>3.9348564147949219</v>
      </c>
      <c r="D151" s="1">
        <v>-1.4675197601318359</v>
      </c>
    </row>
    <row r="152" spans="1:4">
      <c r="A152" s="1">
        <v>-6.6553726196289063</v>
      </c>
      <c r="B152" s="1">
        <v>3.8694264367222786E-3</v>
      </c>
      <c r="C152" s="1">
        <v>5.2857270240783691</v>
      </c>
      <c r="D152" s="1">
        <v>-1.3657760620117188</v>
      </c>
    </row>
    <row r="153" spans="1:4">
      <c r="A153" s="1">
        <v>-6.5019869804382324</v>
      </c>
      <c r="B153" s="1">
        <v>0.58353346586227417</v>
      </c>
      <c r="C153" s="1">
        <v>4.5742645263671875</v>
      </c>
      <c r="D153" s="1">
        <v>-1.3441890478134155</v>
      </c>
    </row>
    <row r="154" spans="1:4">
      <c r="A154" s="1">
        <v>-6.4201641082763672</v>
      </c>
      <c r="B154" s="1">
        <v>0.62925112247467041</v>
      </c>
      <c r="C154" s="1">
        <v>4.3654947280883789</v>
      </c>
      <c r="D154" s="1">
        <v>-1.4254180192947388</v>
      </c>
    </row>
    <row r="155" spans="1:4">
      <c r="A155" s="1">
        <v>-6.4609866142272949</v>
      </c>
      <c r="B155" s="1">
        <v>0.77192866802215576</v>
      </c>
      <c r="C155" s="1">
        <v>4.35333251953125</v>
      </c>
      <c r="D155" s="1">
        <v>-1.3357251882553101</v>
      </c>
    </row>
    <row r="156" spans="1:4">
      <c r="A156" s="1">
        <v>-6.249701976776123</v>
      </c>
      <c r="B156" s="1">
        <v>0.55758148431777954</v>
      </c>
      <c r="C156" s="1">
        <v>4.1910371780395508</v>
      </c>
      <c r="D156" s="1">
        <v>-1.5010834932327271</v>
      </c>
    </row>
    <row r="157" spans="1:4">
      <c r="A157" s="1">
        <v>-6.3261709213256836</v>
      </c>
      <c r="B157" s="1">
        <v>0.63663864135742188</v>
      </c>
      <c r="C157" s="1">
        <v>4.2941884994506836</v>
      </c>
      <c r="D157" s="1">
        <v>-1.3953434228897095</v>
      </c>
    </row>
    <row r="158" spans="1:4">
      <c r="A158" s="1">
        <v>-6.3526811599731445</v>
      </c>
      <c r="B158" s="1">
        <v>0.62695395946502686</v>
      </c>
      <c r="C158" s="1">
        <v>4.2429771423339844</v>
      </c>
      <c r="D158" s="1">
        <v>-1.4827499389648438</v>
      </c>
    </row>
    <row r="159" spans="1:4">
      <c r="A159" s="1">
        <v>-6.2989463806152344</v>
      </c>
      <c r="B159" s="1">
        <v>0.9201318621635437</v>
      </c>
      <c r="C159" s="1">
        <v>3.9109268188476563</v>
      </c>
      <c r="D159" s="1">
        <v>-1.4678876399993896</v>
      </c>
    </row>
    <row r="160" spans="1:4">
      <c r="A160" s="1">
        <v>-6.1800785064697266</v>
      </c>
      <c r="B160" s="1">
        <v>0.7579161524772644</v>
      </c>
      <c r="C160" s="1">
        <v>3.9968156814575195</v>
      </c>
      <c r="D160" s="1">
        <v>-1.4253467321395874</v>
      </c>
    </row>
    <row r="161" spans="1:4">
      <c r="A161" s="1">
        <v>-6.3312106132507324</v>
      </c>
      <c r="B161" s="1">
        <v>0.72466999292373657</v>
      </c>
      <c r="C161" s="1">
        <v>4.2461867332458496</v>
      </c>
      <c r="D161" s="1">
        <v>-1.3603537082672119</v>
      </c>
    </row>
    <row r="162" spans="1:4">
      <c r="A162" s="1">
        <v>-6.4800629615783691</v>
      </c>
      <c r="B162" s="1">
        <v>0.41894650459289551</v>
      </c>
      <c r="C162" s="1">
        <v>4.6657252311706543</v>
      </c>
      <c r="D162" s="1">
        <v>-1.3953912258148193</v>
      </c>
    </row>
    <row r="163" spans="1:4">
      <c r="A163" s="1">
        <v>-6.3761105537414551</v>
      </c>
      <c r="B163" s="1">
        <v>0.73970282077789307</v>
      </c>
      <c r="C163" s="1">
        <v>4.246973991394043</v>
      </c>
      <c r="D163" s="1">
        <v>-1.3894336223602295</v>
      </c>
    </row>
    <row r="164" spans="1:4">
      <c r="A164" s="1">
        <v>-6.4329018592834473</v>
      </c>
      <c r="B164" s="1">
        <v>0.61949342489242554</v>
      </c>
      <c r="C164" s="1">
        <v>4.4037380218505859</v>
      </c>
      <c r="D164" s="1">
        <v>-1.409670352935791</v>
      </c>
    </row>
    <row r="165" spans="1:4">
      <c r="A165" s="1">
        <v>-6.3031630516052246</v>
      </c>
      <c r="B165" s="1">
        <v>0.80460202693939209</v>
      </c>
      <c r="C165" s="1">
        <v>4.0808453559875488</v>
      </c>
      <c r="D165" s="1">
        <v>-1.4177156686782837</v>
      </c>
    </row>
    <row r="166" spans="1:4">
      <c r="A166" s="1">
        <v>-6.2548918724060059</v>
      </c>
      <c r="B166" s="1">
        <v>0.69994407892227173</v>
      </c>
      <c r="C166" s="1">
        <v>4.2082548141479492</v>
      </c>
      <c r="D166" s="1">
        <v>-1.3466930389404297</v>
      </c>
    </row>
    <row r="167" spans="1:4">
      <c r="A167" s="1">
        <v>-6.540036678314209</v>
      </c>
      <c r="B167" s="1">
        <v>0.41607770323753357</v>
      </c>
      <c r="C167" s="1">
        <v>4.6914348602294922</v>
      </c>
      <c r="D167" s="1">
        <v>-1.4325243234634399</v>
      </c>
    </row>
    <row r="168" spans="1:4">
      <c r="A168" s="1">
        <v>-6.2506232261657715</v>
      </c>
      <c r="B168" s="1">
        <v>0.69685018062591553</v>
      </c>
      <c r="C168" s="1">
        <v>4.1447820663452148</v>
      </c>
      <c r="D168" s="1">
        <v>-1.4089912176132202</v>
      </c>
    </row>
    <row r="169" spans="1:4">
      <c r="A169" s="1">
        <v>-6.4309778213500977</v>
      </c>
      <c r="B169" s="1">
        <v>0.63051515817642212</v>
      </c>
      <c r="C169" s="1">
        <v>4.4164061546325684</v>
      </c>
      <c r="D169" s="1">
        <v>-1.384056568145752</v>
      </c>
    </row>
    <row r="170" spans="1:4">
      <c r="A170" s="1">
        <v>-6.3391251564025879</v>
      </c>
      <c r="B170" s="1">
        <v>0.88731974363327026</v>
      </c>
      <c r="C170" s="1">
        <v>3.9880180358886719</v>
      </c>
      <c r="D170" s="1">
        <v>-1.4637874364852905</v>
      </c>
    </row>
    <row r="171" spans="1:4">
      <c r="A171" s="1">
        <v>-6.4957389831542969</v>
      </c>
      <c r="B171" s="1">
        <v>0.47126758098602295</v>
      </c>
      <c r="C171" s="1">
        <v>4.5964756011962891</v>
      </c>
      <c r="D171" s="1">
        <v>-1.4279955625534058</v>
      </c>
    </row>
    <row r="172" spans="1:4">
      <c r="A172" s="1">
        <v>-6.1636037826538086</v>
      </c>
      <c r="B172" s="1">
        <v>1.1243165731430054</v>
      </c>
      <c r="C172" s="1">
        <v>3.7162199020385742</v>
      </c>
      <c r="D172" s="1">
        <v>-1.3230675458908081</v>
      </c>
    </row>
    <row r="173" spans="1:4">
      <c r="A173" s="1">
        <v>-6.3385252952575684</v>
      </c>
      <c r="B173" s="1">
        <v>0.72978919744491577</v>
      </c>
      <c r="C173" s="1">
        <v>4.1870903968811035</v>
      </c>
      <c r="D173" s="1">
        <v>-1.4216457605361938</v>
      </c>
    </row>
    <row r="174" spans="1:4">
      <c r="A174" s="1">
        <v>-6.4275698661804199</v>
      </c>
      <c r="B174" s="1">
        <v>0.41454970836639404</v>
      </c>
      <c r="C174" s="1">
        <v>4.5926017761230469</v>
      </c>
      <c r="D174" s="1">
        <v>-1.4204186201095581</v>
      </c>
    </row>
    <row r="175" spans="1:4">
      <c r="A175" s="1">
        <v>-6.3269538879394531</v>
      </c>
      <c r="B175" s="1">
        <v>0.41535946726799011</v>
      </c>
      <c r="C175" s="1">
        <v>4.472926139831543</v>
      </c>
      <c r="D175" s="1">
        <v>-1.4386683702468872</v>
      </c>
    </row>
    <row r="176" spans="1:4">
      <c r="A176" s="1">
        <v>-6.3833456039428711</v>
      </c>
      <c r="B176" s="1">
        <v>0.40167608857154846</v>
      </c>
      <c r="C176" s="1">
        <v>4.5227112770080566</v>
      </c>
      <c r="D176" s="1">
        <v>-1.4589582681655884</v>
      </c>
    </row>
    <row r="177" spans="1:4">
      <c r="A177" s="1">
        <v>-6.3680992126464844</v>
      </c>
      <c r="B177" s="1">
        <v>0.68809950351715088</v>
      </c>
      <c r="C177" s="1">
        <v>4.3588986396789551</v>
      </c>
      <c r="D177" s="1">
        <v>-1.3211013078689575</v>
      </c>
    </row>
    <row r="178" spans="1:4">
      <c r="A178" s="1">
        <v>-6.6587662696838379</v>
      </c>
      <c r="B178" s="1">
        <v>0.36321470141410828</v>
      </c>
      <c r="C178" s="1">
        <v>4.9333086013793945</v>
      </c>
      <c r="D178" s="1">
        <v>-1.3622428178787231</v>
      </c>
    </row>
    <row r="179" spans="1:4">
      <c r="A179" s="1">
        <v>-6.309546947479248</v>
      </c>
      <c r="B179" s="1">
        <v>0.62444281578063965</v>
      </c>
      <c r="C179" s="1">
        <v>4.2848691940307617</v>
      </c>
      <c r="D179" s="1">
        <v>-1.400234580039978</v>
      </c>
    </row>
    <row r="180" spans="1:4">
      <c r="A180" s="1">
        <v>-6.6018176078796387</v>
      </c>
      <c r="B180" s="1">
        <v>5.7341035455465317E-2</v>
      </c>
      <c r="C180" s="1">
        <v>5.1301250457763672</v>
      </c>
      <c r="D180" s="1">
        <v>-1.4143515825271606</v>
      </c>
    </row>
    <row r="181" spans="1:4">
      <c r="A181" s="1">
        <v>-6.3759622573852539</v>
      </c>
      <c r="B181" s="1">
        <v>0.5241011381149292</v>
      </c>
      <c r="C181" s="1">
        <v>4.4231691360473633</v>
      </c>
      <c r="D181" s="1">
        <v>-1.4286918640136719</v>
      </c>
    </row>
    <row r="182" spans="1:4">
      <c r="A182" s="1">
        <v>-6.3170738220214844</v>
      </c>
      <c r="B182" s="1">
        <v>0.8243565559387207</v>
      </c>
      <c r="C182" s="1">
        <v>4.0451860427856445</v>
      </c>
      <c r="D182" s="1">
        <v>-1.4475308656692505</v>
      </c>
    </row>
    <row r="183" spans="1:4">
      <c r="A183" s="1">
        <v>-6.2457928657531738</v>
      </c>
      <c r="B183" s="1">
        <v>0.73248463869094849</v>
      </c>
      <c r="C183" s="1">
        <v>4.1300187110900879</v>
      </c>
      <c r="D183" s="1">
        <v>-1.3832895755767822</v>
      </c>
    </row>
    <row r="184" spans="1:4">
      <c r="A184" s="1">
        <v>-6.6951103210449219</v>
      </c>
      <c r="B184" s="1">
        <v>0.19396975636482239</v>
      </c>
      <c r="C184" s="1">
        <v>5.0754246711730957</v>
      </c>
      <c r="D184" s="1">
        <v>-1.4257159233093262</v>
      </c>
    </row>
    <row r="185" spans="1:4">
      <c r="A185" s="1">
        <v>-6.5325517654418945</v>
      </c>
      <c r="B185" s="1">
        <v>0.31940117478370667</v>
      </c>
      <c r="C185" s="1">
        <v>4.7420048713684082</v>
      </c>
      <c r="D185" s="1">
        <v>-1.4711456298828125</v>
      </c>
    </row>
    <row r="186" spans="1:4">
      <c r="A186" s="1">
        <v>-6.412041187286377</v>
      </c>
      <c r="B186" s="1">
        <v>0.69994151592254639</v>
      </c>
      <c r="C186" s="1">
        <v>4.2718710899353027</v>
      </c>
      <c r="D186" s="1">
        <v>-1.4402284622192383</v>
      </c>
    </row>
    <row r="187" spans="1:4">
      <c r="A187" s="1">
        <v>-6.3279786109924316</v>
      </c>
      <c r="B187" s="1">
        <v>0.85778337717056274</v>
      </c>
      <c r="C187" s="1">
        <v>4.1163349151611328</v>
      </c>
      <c r="D187" s="1">
        <v>-1.3538603782653809</v>
      </c>
    </row>
    <row r="188" spans="1:4">
      <c r="A188" s="1">
        <v>-6.4658694267272949</v>
      </c>
      <c r="B188" s="1">
        <v>0.65131771564483643</v>
      </c>
      <c r="C188" s="1">
        <v>4.3761844635009766</v>
      </c>
      <c r="D188" s="1">
        <v>-1.4383670091629028</v>
      </c>
    </row>
    <row r="189" spans="1:4">
      <c r="A189" s="1">
        <v>-6.5522089004516602</v>
      </c>
      <c r="B189" s="1">
        <v>0.36407741904258728</v>
      </c>
      <c r="C189" s="1">
        <v>4.7201828956604004</v>
      </c>
      <c r="D189" s="1">
        <v>-1.4679481983184814</v>
      </c>
    </row>
    <row r="190" spans="1:4">
      <c r="A190" s="1">
        <v>-6.2131919860839844</v>
      </c>
      <c r="B190" s="1">
        <v>0.93291449546813965</v>
      </c>
      <c r="C190" s="1">
        <v>3.8756120204925537</v>
      </c>
      <c r="D190" s="1">
        <v>-1.4046652317047119</v>
      </c>
    </row>
    <row r="191" spans="1:4">
      <c r="A191" s="1">
        <v>-6.6533427238464355</v>
      </c>
      <c r="B191" s="1">
        <v>0.13203926384449005</v>
      </c>
      <c r="C191" s="1">
        <v>5.0916657447814941</v>
      </c>
      <c r="D191" s="1">
        <v>-1.4296373128890991</v>
      </c>
    </row>
    <row r="192" spans="1:4">
      <c r="A192" s="1">
        <v>-6.3172755241394043</v>
      </c>
      <c r="B192" s="1">
        <v>0.4496651291847229</v>
      </c>
      <c r="C192" s="1">
        <v>4.515681266784668</v>
      </c>
      <c r="D192" s="1">
        <v>-1.3519291877746582</v>
      </c>
    </row>
    <row r="193" spans="1:4">
      <c r="A193" s="1">
        <v>-6.3381953239440918</v>
      </c>
      <c r="B193" s="1">
        <v>0.57159125804901123</v>
      </c>
      <c r="C193" s="1">
        <v>4.3088641166687012</v>
      </c>
      <c r="D193" s="1">
        <v>-1.4577399492263794</v>
      </c>
    </row>
    <row r="194" spans="1:4">
      <c r="A194" s="1">
        <v>-6.405543327331543</v>
      </c>
      <c r="B194" s="1">
        <v>0.98905152082443237</v>
      </c>
      <c r="C194" s="1">
        <v>4.0452337265014648</v>
      </c>
      <c r="D194" s="1">
        <v>-1.371258020401001</v>
      </c>
    </row>
    <row r="195" spans="1:4">
      <c r="A195" s="1">
        <v>-6.4418516159057617</v>
      </c>
      <c r="B195" s="1">
        <v>0.66845697164535522</v>
      </c>
      <c r="C195" s="1">
        <v>4.3461513519287109</v>
      </c>
      <c r="D195" s="1">
        <v>-1.4272435903549194</v>
      </c>
    </row>
    <row r="196" spans="1:4">
      <c r="A196" s="1">
        <v>-6.2414050102233887</v>
      </c>
      <c r="B196" s="1">
        <v>0.91179114580154419</v>
      </c>
      <c r="C196" s="1">
        <v>3.9285860061645508</v>
      </c>
      <c r="D196" s="1">
        <v>-1.4010277986526489</v>
      </c>
    </row>
    <row r="197" spans="1:4">
      <c r="A197" s="1">
        <v>-6.3570981025695801</v>
      </c>
      <c r="B197" s="1">
        <v>0.72500890493392944</v>
      </c>
      <c r="C197" s="1">
        <v>4.2428112030029297</v>
      </c>
      <c r="D197" s="1">
        <v>-1.3892781734466553</v>
      </c>
    </row>
    <row r="198" spans="1:4">
      <c r="A198" s="1">
        <v>-6.4186277389526367</v>
      </c>
      <c r="B198" s="1">
        <v>0.51498061418533325</v>
      </c>
      <c r="C198" s="1">
        <v>4.4738192558288574</v>
      </c>
      <c r="D198" s="1">
        <v>-1.4298278093338013</v>
      </c>
    </row>
    <row r="199" spans="1:4">
      <c r="A199" s="1">
        <v>-6.4383845329284668</v>
      </c>
      <c r="B199" s="1">
        <v>0.67327982187271118</v>
      </c>
      <c r="C199" s="1">
        <v>4.3040285110473633</v>
      </c>
      <c r="D199" s="1">
        <v>-1.4610763788223267</v>
      </c>
    </row>
    <row r="200" spans="1:4">
      <c r="A200" s="1">
        <v>-6.4017724990844727</v>
      </c>
      <c r="B200" s="1">
        <v>0.8683355450630188</v>
      </c>
      <c r="C200" s="1">
        <v>4.060084342956543</v>
      </c>
      <c r="D200" s="1">
        <v>-1.4733527898788452</v>
      </c>
    </row>
    <row r="201" spans="1:4">
      <c r="A201" s="1">
        <v>-6.4295010566711426</v>
      </c>
      <c r="B201" s="1">
        <v>0.63655996322631836</v>
      </c>
      <c r="C201" s="1">
        <v>4.3592791557312012</v>
      </c>
      <c r="D201" s="1">
        <v>-1.433661937713623</v>
      </c>
    </row>
    <row r="202" spans="1:4">
      <c r="A202" s="1">
        <v>-6.2972168922424316</v>
      </c>
      <c r="B202" s="1">
        <v>0.66417783498764038</v>
      </c>
      <c r="C202" s="1">
        <v>4.1463007926940918</v>
      </c>
      <c r="D202" s="1">
        <v>-1.4867380857467651</v>
      </c>
    </row>
    <row r="203" spans="1:4">
      <c r="A203" s="1">
        <v>-6.375636100769043</v>
      </c>
      <c r="B203" s="1">
        <v>0.8183591365814209</v>
      </c>
      <c r="C203" s="1">
        <v>4.1874022483825684</v>
      </c>
      <c r="D203" s="1">
        <v>-1.3698747158050537</v>
      </c>
    </row>
    <row r="204" spans="1:4">
      <c r="A204" s="1">
        <v>-6.3687548637390137</v>
      </c>
      <c r="B204" s="1">
        <v>0.54986798763275146</v>
      </c>
      <c r="C204" s="1">
        <v>4.3884239196777344</v>
      </c>
      <c r="D204" s="1">
        <v>-1.4304630756378174</v>
      </c>
    </row>
    <row r="205" spans="1:4">
      <c r="A205" s="1">
        <v>-6.2682108879089355</v>
      </c>
      <c r="B205" s="1">
        <v>0.91578549146652222</v>
      </c>
      <c r="C205" s="1">
        <v>3.9522726535797119</v>
      </c>
      <c r="D205" s="1">
        <v>-1.4001525640487671</v>
      </c>
    </row>
    <row r="206" spans="1:4">
      <c r="A206" s="1">
        <v>-6.3115983009338379</v>
      </c>
      <c r="B206" s="1">
        <v>0.7926904559135437</v>
      </c>
      <c r="C206" s="1">
        <v>4.141749382019043</v>
      </c>
      <c r="D206" s="1">
        <v>-1.3771584033966064</v>
      </c>
    </row>
    <row r="207" spans="1:4">
      <c r="A207" s="1">
        <v>-6.447472095489502</v>
      </c>
      <c r="B207" s="1">
        <v>0.71003878116607666</v>
      </c>
      <c r="C207" s="1">
        <v>4.3106689453125</v>
      </c>
      <c r="D207" s="1">
        <v>-1.4267640113830566</v>
      </c>
    </row>
    <row r="208" spans="1:4">
      <c r="A208" s="1">
        <v>-6.3512649536132813</v>
      </c>
      <c r="B208" s="1">
        <v>0.78702843189239502</v>
      </c>
      <c r="C208" s="1">
        <v>4.1071796417236328</v>
      </c>
      <c r="D208" s="1">
        <v>-1.457056999206543</v>
      </c>
    </row>
    <row r="209" spans="1:4">
      <c r="A209" s="1">
        <v>-6.4224662780761719</v>
      </c>
      <c r="B209" s="1">
        <v>0.57480311393737793</v>
      </c>
      <c r="C209" s="1">
        <v>4.4589157104492188</v>
      </c>
      <c r="D209" s="1">
        <v>-1.3887474536895752</v>
      </c>
    </row>
    <row r="210" spans="1:4">
      <c r="A210" s="1">
        <v>-6.3368573188781738</v>
      </c>
      <c r="B210" s="1">
        <v>0.58321869373321533</v>
      </c>
      <c r="C210" s="1">
        <v>4.4332718849182129</v>
      </c>
      <c r="D210" s="1">
        <v>-1.3203668594360352</v>
      </c>
    </row>
    <row r="211" spans="1:4">
      <c r="A211" s="1">
        <v>-6.3290014266967773</v>
      </c>
      <c r="B211" s="1">
        <v>0.78112590312957764</v>
      </c>
      <c r="C211" s="1">
        <v>4.1306905746459961</v>
      </c>
      <c r="D211" s="1">
        <v>-1.4171849489212036</v>
      </c>
    </row>
    <row r="212" spans="1:4">
      <c r="A212" s="1">
        <v>-6.4406776428222656</v>
      </c>
      <c r="B212" s="1">
        <v>0.46285220980644226</v>
      </c>
      <c r="C212" s="1">
        <v>4.6109223365783691</v>
      </c>
      <c r="D212" s="1">
        <v>-1.3669030666351318</v>
      </c>
    </row>
    <row r="213" spans="1:4">
      <c r="A213" s="1">
        <v>-6.3149504661560059</v>
      </c>
      <c r="B213" s="1">
        <v>0.58316171169281006</v>
      </c>
      <c r="C213" s="1">
        <v>4.273017406463623</v>
      </c>
      <c r="D213" s="1">
        <v>-1.4587713479995728</v>
      </c>
    </row>
    <row r="214" spans="1:4">
      <c r="A214" s="1">
        <v>-6.3288350105285645</v>
      </c>
      <c r="B214" s="1">
        <v>0.54971492290496826</v>
      </c>
      <c r="C214" s="1">
        <v>4.343536376953125</v>
      </c>
      <c r="D214" s="1">
        <v>-1.4355838298797607</v>
      </c>
    </row>
    <row r="215" spans="1:4">
      <c r="A215" s="1">
        <v>-6.4423928260803223</v>
      </c>
      <c r="B215" s="1">
        <v>0.44083142280578613</v>
      </c>
      <c r="C215" s="1">
        <v>4.5443878173828125</v>
      </c>
      <c r="D215" s="1">
        <v>-1.4571737051010132</v>
      </c>
    </row>
    <row r="216" spans="1:4">
      <c r="A216" s="1">
        <v>-6.2888832092285156</v>
      </c>
      <c r="B216" s="1">
        <v>0.86374521255493164</v>
      </c>
      <c r="C216" s="1">
        <v>4.0706415176391602</v>
      </c>
      <c r="D216" s="1">
        <v>-1.3544967174530029</v>
      </c>
    </row>
    <row r="217" spans="1:4">
      <c r="A217" s="1">
        <v>-6.3648266792297363</v>
      </c>
      <c r="B217" s="1">
        <v>0.53786033391952515</v>
      </c>
      <c r="C217" s="1">
        <v>4.4352412223815918</v>
      </c>
      <c r="D217" s="1">
        <v>-1.3917250633239746</v>
      </c>
    </row>
    <row r="218" spans="1:4">
      <c r="A218" s="1">
        <v>-6.3711833953857422</v>
      </c>
      <c r="B218" s="1">
        <v>0.60774445533752441</v>
      </c>
      <c r="C218" s="1">
        <v>4.3403887748718262</v>
      </c>
      <c r="D218" s="1">
        <v>-1.4230504035949707</v>
      </c>
    </row>
    <row r="219" spans="1:4">
      <c r="A219" s="1">
        <v>-6.4616909027099609</v>
      </c>
      <c r="B219" s="1">
        <v>0.56801861524581909</v>
      </c>
      <c r="C219" s="1">
        <v>4.4400815963745117</v>
      </c>
      <c r="D219" s="1">
        <v>-1.4535906314849854</v>
      </c>
    </row>
    <row r="220" spans="1:4">
      <c r="A220" s="1">
        <v>-6.5277609825134277</v>
      </c>
      <c r="B220" s="1">
        <v>0.40375819802284241</v>
      </c>
      <c r="C220" s="1">
        <v>4.6342635154724121</v>
      </c>
      <c r="D220" s="1">
        <v>-1.4897391796112061</v>
      </c>
    </row>
    <row r="221" spans="1:4">
      <c r="A221" s="1">
        <v>-6.2839608192443848</v>
      </c>
      <c r="B221" s="1">
        <v>0.89430475234985352</v>
      </c>
      <c r="C221" s="1">
        <v>3.9310486316680908</v>
      </c>
      <c r="D221" s="1">
        <v>-1.45860755443573</v>
      </c>
    </row>
    <row r="222" spans="1:4">
      <c r="A222" s="1">
        <v>-6.2444992065429688</v>
      </c>
      <c r="B222" s="1">
        <v>0.74413740634918213</v>
      </c>
      <c r="C222" s="1">
        <v>4.1109724044799805</v>
      </c>
      <c r="D222" s="1">
        <v>-1.3893891572952271</v>
      </c>
    </row>
    <row r="223" spans="1:4">
      <c r="A223" s="1">
        <v>-6.3086824417114258</v>
      </c>
      <c r="B223" s="1">
        <v>0.60731911659240723</v>
      </c>
      <c r="C223" s="1">
        <v>4.271270751953125</v>
      </c>
      <c r="D223" s="1">
        <v>-1.430092453956604</v>
      </c>
    </row>
    <row r="224" spans="1:4">
      <c r="A224" s="1">
        <v>-6.4724297523498535</v>
      </c>
      <c r="B224" s="1">
        <v>0.4971679151058197</v>
      </c>
      <c r="C224" s="1">
        <v>4.5864753723144531</v>
      </c>
      <c r="D224" s="1">
        <v>-1.3887865543365479</v>
      </c>
    </row>
    <row r="225" spans="1:4">
      <c r="A225" s="1">
        <v>-6.374016284942627</v>
      </c>
      <c r="B225" s="1">
        <v>0.70120841264724731</v>
      </c>
      <c r="C225" s="1">
        <v>4.3276691436767578</v>
      </c>
      <c r="D225" s="1">
        <v>-1.3451387882232666</v>
      </c>
    </row>
    <row r="226" spans="1:4">
      <c r="A226" s="1">
        <v>-6.3653602600097656</v>
      </c>
      <c r="B226" s="1">
        <v>0.64901274442672729</v>
      </c>
      <c r="C226" s="1">
        <v>4.2814030647277832</v>
      </c>
      <c r="D226" s="1">
        <v>-1.4349441528320313</v>
      </c>
    </row>
    <row r="227" spans="1:4">
      <c r="A227" s="1">
        <v>-6.4712090492248535</v>
      </c>
      <c r="B227" s="1">
        <v>0.37675184011459351</v>
      </c>
      <c r="C227" s="1">
        <v>4.6543645858764648</v>
      </c>
      <c r="D227" s="1">
        <v>-1.4400924444198608</v>
      </c>
    </row>
    <row r="228" spans="1:4">
      <c r="A228" s="1">
        <v>-6.3259563446044922</v>
      </c>
      <c r="B228" s="1">
        <v>0.65342962741851807</v>
      </c>
      <c r="C228" s="1">
        <v>4.2546482086181641</v>
      </c>
      <c r="D228" s="1">
        <v>-1.4178787469863892</v>
      </c>
    </row>
    <row r="229" spans="1:4">
      <c r="A229" s="1">
        <v>-6.2227625846862793</v>
      </c>
      <c r="B229" s="1">
        <v>0.87772005796432495</v>
      </c>
      <c r="C229" s="1">
        <v>3.9415261745452881</v>
      </c>
      <c r="D229" s="1">
        <v>-1.4035162925720215</v>
      </c>
    </row>
    <row r="230" spans="1:4">
      <c r="A230" s="1">
        <v>-6.4079065322875977</v>
      </c>
      <c r="B230" s="1">
        <v>0.51967734098434448</v>
      </c>
      <c r="C230" s="1">
        <v>4.3831915855407715</v>
      </c>
      <c r="D230" s="1">
        <v>-1.5050375461578369</v>
      </c>
    </row>
    <row r="231" spans="1:4">
      <c r="A231" s="1">
        <v>-6.4143795967102051</v>
      </c>
      <c r="B231" s="1">
        <v>0.72766852378845215</v>
      </c>
      <c r="C231" s="1">
        <v>4.2674245834350586</v>
      </c>
      <c r="D231" s="1">
        <v>-1.4192863702774048</v>
      </c>
    </row>
    <row r="232" spans="1:4">
      <c r="A232" s="1">
        <v>-6.5820093154907227</v>
      </c>
      <c r="B232" s="1">
        <v>0.3207344114780426</v>
      </c>
      <c r="C232" s="1">
        <v>4.8156285285949707</v>
      </c>
      <c r="D232" s="1">
        <v>-1.4456462860107422</v>
      </c>
    </row>
    <row r="233" spans="1:4">
      <c r="A233" s="1">
        <v>-6.3188304901123047</v>
      </c>
      <c r="B233" s="1">
        <v>0.69985276460647583</v>
      </c>
      <c r="C233" s="1">
        <v>4.1805310249328613</v>
      </c>
      <c r="D233" s="1">
        <v>-1.4384466409683228</v>
      </c>
    </row>
    <row r="234" spans="1:4">
      <c r="A234" s="1">
        <v>-6.477806568145752</v>
      </c>
      <c r="B234" s="1">
        <v>0.73597681522369385</v>
      </c>
      <c r="C234" s="1">
        <v>4.2909712791442871</v>
      </c>
      <c r="D234" s="1">
        <v>-1.450858473777771</v>
      </c>
    </row>
    <row r="235" spans="1:4">
      <c r="A235" s="1">
        <v>-6.272672176361084</v>
      </c>
      <c r="B235" s="1">
        <v>0.68587839603424072</v>
      </c>
      <c r="C235" s="1">
        <v>4.1646890640258789</v>
      </c>
      <c r="D235" s="1">
        <v>-1.4221045970916748</v>
      </c>
    </row>
    <row r="236" spans="1:4">
      <c r="A236" s="1">
        <v>-6.2493143081665039</v>
      </c>
      <c r="B236" s="1">
        <v>0.81785571575164795</v>
      </c>
      <c r="C236" s="1">
        <v>4.1055941581726074</v>
      </c>
      <c r="D236" s="1">
        <v>-1.3258646726608276</v>
      </c>
    </row>
    <row r="237" spans="1:4">
      <c r="A237" s="1">
        <v>-6.4828424453735352</v>
      </c>
      <c r="B237" s="1">
        <v>0.65975421667098999</v>
      </c>
      <c r="C237" s="1">
        <v>4.4711275100708008</v>
      </c>
      <c r="D237" s="1">
        <v>-1.3519604206085205</v>
      </c>
    </row>
    <row r="238" spans="1:4">
      <c r="A238" s="1">
        <v>-6.247795581817627</v>
      </c>
      <c r="B238" s="1">
        <v>0.74879395961761475</v>
      </c>
      <c r="C238" s="1">
        <v>4.0708861351013184</v>
      </c>
      <c r="D238" s="1">
        <v>-1.4281152486801147</v>
      </c>
    </row>
    <row r="239" spans="1:4">
      <c r="A239" s="1">
        <v>-6.4303321838378906</v>
      </c>
      <c r="B239" s="1">
        <v>0.75969535112380981</v>
      </c>
      <c r="C239" s="1">
        <v>4.246699333190918</v>
      </c>
      <c r="D239" s="1">
        <v>-1.423937201499939</v>
      </c>
    </row>
    <row r="240" spans="1:4">
      <c r="A240" s="1">
        <v>-6.4303989410400391</v>
      </c>
      <c r="B240" s="1">
        <v>0.73679596185684204</v>
      </c>
      <c r="C240" s="1">
        <v>4.2564072608947754</v>
      </c>
      <c r="D240" s="1">
        <v>-1.437195897102356</v>
      </c>
    </row>
    <row r="241" spans="1:4">
      <c r="A241" s="1">
        <v>-6.321723461151123</v>
      </c>
      <c r="B241" s="1">
        <v>0.60344105958938599</v>
      </c>
      <c r="C241" s="1">
        <v>4.1846485137939453</v>
      </c>
      <c r="D241" s="1">
        <v>-1.5336339473724365</v>
      </c>
    </row>
    <row r="242" spans="1:4">
      <c r="A242" s="1">
        <v>-6.4141449928283691</v>
      </c>
      <c r="B242" s="1">
        <v>0.42563599348068237</v>
      </c>
      <c r="C242" s="1">
        <v>4.583524227142334</v>
      </c>
      <c r="D242" s="1">
        <v>-1.4049850702285767</v>
      </c>
    </row>
    <row r="243" spans="1:4">
      <c r="A243" s="1">
        <v>-6.4013762474060059</v>
      </c>
      <c r="B243" s="1">
        <v>0.65149927139282227</v>
      </c>
      <c r="C243" s="1">
        <v>4.3487448692321777</v>
      </c>
      <c r="D243" s="1">
        <v>-1.4011319875717163</v>
      </c>
    </row>
    <row r="244" spans="1:4">
      <c r="A244" s="1">
        <v>-6.2256960868835449</v>
      </c>
      <c r="B244" s="1">
        <v>1.2385666370391846</v>
      </c>
      <c r="C244" s="1">
        <v>3.6429104804992676</v>
      </c>
      <c r="D244" s="1">
        <v>-1.3442188501358032</v>
      </c>
    </row>
    <row r="245" spans="1:4">
      <c r="A245" s="1">
        <v>-6.5430893898010254</v>
      </c>
      <c r="B245" s="1">
        <v>0.31237438321113586</v>
      </c>
      <c r="C245" s="1">
        <v>4.7572689056396484</v>
      </c>
      <c r="D245" s="1">
        <v>-1.4734458923339844</v>
      </c>
    </row>
    <row r="246" spans="1:4">
      <c r="A246" s="1">
        <v>-6.4519062042236328</v>
      </c>
      <c r="B246" s="1">
        <v>0.6588977575302124</v>
      </c>
      <c r="C246" s="1">
        <v>4.4021997451782227</v>
      </c>
      <c r="D246" s="1">
        <v>-1.3908084630966187</v>
      </c>
    </row>
    <row r="247" spans="1:4">
      <c r="A247" s="1">
        <v>-6.3685908317565918</v>
      </c>
      <c r="B247" s="1">
        <v>0.61895745992660522</v>
      </c>
      <c r="C247" s="1">
        <v>4.2676935195922852</v>
      </c>
      <c r="D247" s="1">
        <v>-1.481939435005188</v>
      </c>
    </row>
    <row r="248" spans="1:4">
      <c r="A248" s="1">
        <v>-6.4678192138671875</v>
      </c>
      <c r="B248" s="1">
        <v>0.51012152433395386</v>
      </c>
      <c r="C248" s="1">
        <v>4.5674271583557129</v>
      </c>
      <c r="D248" s="1">
        <v>-1.3902702331542969</v>
      </c>
    </row>
    <row r="249" spans="1:4">
      <c r="A249" s="1">
        <v>-6.3868670463562012</v>
      </c>
      <c r="B249" s="1">
        <v>0.54025322198867798</v>
      </c>
      <c r="C249" s="1">
        <v>4.408693790435791</v>
      </c>
      <c r="D249" s="1">
        <v>-1.4379204511642456</v>
      </c>
    </row>
    <row r="250" spans="1:4">
      <c r="A250" s="1">
        <v>-6.2412004470825195</v>
      </c>
      <c r="B250" s="1">
        <v>0.9263455867767334</v>
      </c>
      <c r="C250" s="1">
        <v>3.9471988677978516</v>
      </c>
      <c r="D250" s="1">
        <v>-1.3676561117172241</v>
      </c>
    </row>
    <row r="251" spans="1:4">
      <c r="A251" s="1">
        <v>-6.3604736328125</v>
      </c>
      <c r="B251" s="1">
        <v>0.8257516622543335</v>
      </c>
      <c r="C251" s="1">
        <v>4.0901360511779785</v>
      </c>
      <c r="D251" s="1">
        <v>-1.4445855617523193</v>
      </c>
    </row>
    <row r="252" spans="1:4">
      <c r="A252" s="1">
        <v>-6.3676505088806152</v>
      </c>
      <c r="B252" s="1">
        <v>0.55608004331588745</v>
      </c>
      <c r="C252" s="1">
        <v>4.352806568145752</v>
      </c>
      <c r="D252" s="1">
        <v>-1.4587638378143311</v>
      </c>
    </row>
    <row r="253" spans="1:4">
      <c r="A253" s="1">
        <v>-6.3802447319030762</v>
      </c>
      <c r="B253" s="1">
        <v>0.67938005924224854</v>
      </c>
      <c r="C253" s="1">
        <v>4.2951512336730957</v>
      </c>
      <c r="D253" s="1">
        <v>-1.4057130813598633</v>
      </c>
    </row>
    <row r="254" spans="1:4">
      <c r="A254" s="1">
        <v>-6.487544059753418</v>
      </c>
      <c r="B254" s="1">
        <v>0.53279590606689453</v>
      </c>
      <c r="C254" s="1">
        <v>4.5936999320983887</v>
      </c>
      <c r="D254" s="1">
        <v>-1.3610483407974243</v>
      </c>
    </row>
    <row r="255" spans="1:4">
      <c r="A255" s="1">
        <v>-6.210660457611084</v>
      </c>
      <c r="B255" s="1">
        <v>0.97192269563674927</v>
      </c>
      <c r="C255" s="1">
        <v>3.8704445362091064</v>
      </c>
      <c r="D255" s="1">
        <v>-1.3682931661605835</v>
      </c>
    </row>
    <row r="256" spans="1:4">
      <c r="A256" s="1">
        <v>-6.423558235168457</v>
      </c>
      <c r="B256" s="1">
        <v>0.57135939598083496</v>
      </c>
      <c r="C256" s="1">
        <v>4.478022575378418</v>
      </c>
      <c r="D256" s="1">
        <v>-1.3741763830184937</v>
      </c>
    </row>
    <row r="257" spans="1:4">
      <c r="A257" s="1">
        <v>-6.2169713973999023</v>
      </c>
      <c r="B257" s="1">
        <v>0.70429909229278564</v>
      </c>
      <c r="C257" s="1">
        <v>4.1692581176757813</v>
      </c>
      <c r="D257" s="1">
        <v>-1.343414306640625</v>
      </c>
    </row>
    <row r="258" spans="1:4">
      <c r="A258" s="1">
        <v>-6.5014057159423828</v>
      </c>
      <c r="B258" s="1">
        <v>0.40514147281646729</v>
      </c>
      <c r="C258" s="1">
        <v>4.6808462142944336</v>
      </c>
      <c r="D258" s="1">
        <v>-1.415418267250061</v>
      </c>
    </row>
    <row r="259" spans="1:4">
      <c r="A259" s="1">
        <v>-6.3731679916381836</v>
      </c>
      <c r="B259" s="1">
        <v>0.59197854995727539</v>
      </c>
      <c r="C259" s="1">
        <v>4.3621182441711426</v>
      </c>
      <c r="D259" s="1">
        <v>-1.4190713167190552</v>
      </c>
    </row>
    <row r="260" spans="1:4">
      <c r="A260" s="1">
        <v>-6.3569331169128418</v>
      </c>
      <c r="B260" s="1">
        <v>0.613544762134552</v>
      </c>
      <c r="C260" s="1">
        <v>4.3115296363830566</v>
      </c>
      <c r="D260" s="1">
        <v>-1.4318587779998779</v>
      </c>
    </row>
    <row r="261" spans="1:4">
      <c r="A261" s="1">
        <v>-6.495330810546875</v>
      </c>
      <c r="B261" s="1">
        <v>0.5391918420791626</v>
      </c>
      <c r="C261" s="1">
        <v>4.5101318359375</v>
      </c>
      <c r="D261" s="1">
        <v>-1.4460071325302124</v>
      </c>
    </row>
    <row r="262" spans="1:4">
      <c r="A262" s="1">
        <v>-6.3218741416931152</v>
      </c>
      <c r="B262" s="1">
        <v>0.67817193269729614</v>
      </c>
      <c r="C262" s="1">
        <v>4.2495932579040527</v>
      </c>
      <c r="D262" s="1">
        <v>-1.3941088914871216</v>
      </c>
    </row>
    <row r="263" spans="1:4">
      <c r="A263" s="1">
        <v>-6.4193663597106934</v>
      </c>
      <c r="B263" s="1">
        <v>0.63531631231307983</v>
      </c>
      <c r="C263" s="1">
        <v>4.3367218971252441</v>
      </c>
      <c r="D263" s="1">
        <v>-1.4473285675048828</v>
      </c>
    </row>
    <row r="264" spans="1:4">
      <c r="A264" s="1">
        <v>-6.2889575958251953</v>
      </c>
      <c r="B264" s="1">
        <v>0.72993147373199463</v>
      </c>
      <c r="C264" s="1">
        <v>4.1633644104003906</v>
      </c>
      <c r="D264" s="1">
        <v>-1.3956620693206787</v>
      </c>
    </row>
    <row r="265" spans="1:4">
      <c r="A265" s="1">
        <v>-6.5963587760925293</v>
      </c>
      <c r="B265" s="1">
        <v>0.1478198766708374</v>
      </c>
      <c r="C265" s="1">
        <v>5.0372037887573242</v>
      </c>
      <c r="D265" s="1">
        <v>-1.4113354682922363</v>
      </c>
    </row>
    <row r="266" spans="1:4">
      <c r="A266" s="1">
        <v>-6.3795318603515625</v>
      </c>
      <c r="B266" s="1">
        <v>0.73134446144104004</v>
      </c>
      <c r="C266" s="1">
        <v>4.2172503471374512</v>
      </c>
      <c r="D266" s="1">
        <v>-1.4309370517730713</v>
      </c>
    </row>
    <row r="267" spans="1:4">
      <c r="A267" s="1">
        <v>-6.2974333763122559</v>
      </c>
      <c r="B267" s="1">
        <v>0.90100681781768799</v>
      </c>
      <c r="C267" s="1">
        <v>3.9604101181030273</v>
      </c>
      <c r="D267" s="1">
        <v>-1.4360164403915405</v>
      </c>
    </row>
    <row r="268" spans="1:4">
      <c r="A268" s="1">
        <v>-6.2922439575195313</v>
      </c>
      <c r="B268" s="1">
        <v>0.87199729681015015</v>
      </c>
      <c r="C268" s="1">
        <v>3.9403488636016846</v>
      </c>
      <c r="D268" s="1">
        <v>-1.4798979759216309</v>
      </c>
    </row>
    <row r="269" spans="1:4">
      <c r="A269" s="1">
        <v>-6.4621767997741699</v>
      </c>
      <c r="B269" s="1">
        <v>0.747214674949646</v>
      </c>
      <c r="C269" s="1">
        <v>4.2689104080200195</v>
      </c>
      <c r="D269" s="1">
        <v>-1.4460518360137939</v>
      </c>
    </row>
    <row r="270" spans="1:4">
      <c r="A270" s="1">
        <v>-6.357266902923584</v>
      </c>
      <c r="B270" s="1">
        <v>0.6227952241897583</v>
      </c>
      <c r="C270" s="1">
        <v>4.320807933807373</v>
      </c>
      <c r="D270" s="1">
        <v>-1.4136635065078735</v>
      </c>
    </row>
    <row r="271" spans="1:4">
      <c r="A271" s="1">
        <v>-6.1564292907714844</v>
      </c>
      <c r="B271" s="1">
        <v>0.62649387121200562</v>
      </c>
      <c r="C271" s="1">
        <v>4.1769351959228516</v>
      </c>
      <c r="D271" s="1">
        <v>-1.3530006408691406</v>
      </c>
    </row>
    <row r="272" spans="1:4">
      <c r="A272" s="1">
        <v>-6.344602108001709</v>
      </c>
      <c r="B272" s="1">
        <v>0.6691552996635437</v>
      </c>
      <c r="C272" s="1">
        <v>4.279782772064209</v>
      </c>
      <c r="D272" s="1">
        <v>-1.3956643342971802</v>
      </c>
    </row>
    <row r="273" spans="1:4">
      <c r="A273" s="1">
        <v>-6.3708434104919434</v>
      </c>
      <c r="B273" s="1">
        <v>0.72486382722854614</v>
      </c>
      <c r="C273" s="1">
        <v>4.2377519607543945</v>
      </c>
      <c r="D273" s="1">
        <v>-1.408227801322937</v>
      </c>
    </row>
    <row r="274" spans="1:4">
      <c r="A274" s="1">
        <v>-6.5503416061401367</v>
      </c>
      <c r="B274" s="1">
        <v>0.53392612934112549</v>
      </c>
      <c r="C274" s="1">
        <v>4.5627093315124512</v>
      </c>
      <c r="D274" s="1">
        <v>-1.4537062644958496</v>
      </c>
    </row>
    <row r="275" spans="1:4">
      <c r="A275" s="1">
        <v>-6.4396882057189941</v>
      </c>
      <c r="B275" s="1">
        <v>0.4546792209148407</v>
      </c>
      <c r="C275" s="1">
        <v>4.5958242416381836</v>
      </c>
      <c r="D275" s="1">
        <v>-1.3891847133636475</v>
      </c>
    </row>
    <row r="276" spans="1:4">
      <c r="A276" s="1">
        <v>-6.5004615783691406</v>
      </c>
      <c r="B276" s="1">
        <v>0.56844764947891235</v>
      </c>
      <c r="C276" s="1">
        <v>4.4692645072937012</v>
      </c>
      <c r="D276" s="1">
        <v>-1.4627494812011719</v>
      </c>
    </row>
    <row r="277" spans="1:4">
      <c r="A277" s="1">
        <v>-6.3723750114440918</v>
      </c>
      <c r="B277" s="1">
        <v>0.63760143518447876</v>
      </c>
      <c r="C277" s="1">
        <v>4.3624420166015625</v>
      </c>
      <c r="D277" s="1">
        <v>-1.3723312616348267</v>
      </c>
    </row>
    <row r="278" spans="1:4">
      <c r="A278" s="1">
        <v>-6.5759882926940918</v>
      </c>
      <c r="B278" s="1">
        <v>0.46294155716896057</v>
      </c>
      <c r="C278" s="1">
        <v>4.6974163055419922</v>
      </c>
      <c r="D278" s="1">
        <v>-1.4156302213668823</v>
      </c>
    </row>
    <row r="279" spans="1:4">
      <c r="A279" s="1">
        <v>-6.5412940979003906</v>
      </c>
      <c r="B279" s="1">
        <v>0.44633802771568298</v>
      </c>
      <c r="C279" s="1">
        <v>4.7176146507263184</v>
      </c>
      <c r="D279" s="1">
        <v>-1.3773415088653564</v>
      </c>
    </row>
    <row r="280" spans="1:4">
      <c r="A280" s="1">
        <v>-6.3665428161621094</v>
      </c>
      <c r="B280" s="1">
        <v>0.66636240482330322</v>
      </c>
      <c r="C280" s="1">
        <v>4.3357086181640625</v>
      </c>
      <c r="D280" s="1">
        <v>-1.3644719123840332</v>
      </c>
    </row>
    <row r="281" spans="1:4">
      <c r="A281" s="1">
        <v>-6.3910655975341797</v>
      </c>
      <c r="B281" s="1">
        <v>0.68991029262542725</v>
      </c>
      <c r="C281" s="1">
        <v>4.2650399208068848</v>
      </c>
      <c r="D281" s="1">
        <v>-1.4361153841018677</v>
      </c>
    </row>
    <row r="282" spans="1:4">
      <c r="A282" s="1">
        <v>-6.3463864326477051</v>
      </c>
      <c r="B282" s="1">
        <v>0.75555729866027832</v>
      </c>
      <c r="C282" s="1">
        <v>4.194974422454834</v>
      </c>
      <c r="D282" s="1">
        <v>-1.3958550691604614</v>
      </c>
    </row>
    <row r="283" spans="1:4">
      <c r="A283" s="1">
        <v>-6.4089436531066895</v>
      </c>
      <c r="B283" s="1">
        <v>0.58406299352645874</v>
      </c>
      <c r="C283" s="1">
        <v>4.4369235038757324</v>
      </c>
      <c r="D283" s="1">
        <v>-1.3879570960998535</v>
      </c>
    </row>
    <row r="284" spans="1:4">
      <c r="A284" s="1">
        <v>-6.3921904563903809</v>
      </c>
      <c r="B284" s="1">
        <v>0.67715620994567871</v>
      </c>
      <c r="C284" s="1">
        <v>4.3690614700317383</v>
      </c>
      <c r="D284" s="1">
        <v>-1.3459727764129639</v>
      </c>
    </row>
    <row r="285" spans="1:4">
      <c r="A285" s="1">
        <v>-6.2937259674072266</v>
      </c>
      <c r="B285" s="1">
        <v>0.86245632171630859</v>
      </c>
      <c r="C285" s="1">
        <v>4.0382046699523926</v>
      </c>
      <c r="D285" s="1">
        <v>-1.3930647373199463</v>
      </c>
    </row>
    <row r="286" spans="1:4">
      <c r="A286" s="1">
        <v>-6.4641213417053223</v>
      </c>
      <c r="B286" s="1">
        <v>0.56261903047561646</v>
      </c>
      <c r="C286" s="1">
        <v>4.4444541931152344</v>
      </c>
      <c r="D286" s="1">
        <v>-1.4570482969284058</v>
      </c>
    </row>
    <row r="287" spans="1:4">
      <c r="A287" s="1">
        <v>-6.3195390701293945</v>
      </c>
      <c r="B287" s="1">
        <v>0.80319786071777344</v>
      </c>
      <c r="C287" s="1">
        <v>4.0579776763916016</v>
      </c>
      <c r="D287" s="1">
        <v>-1.4583637714385986</v>
      </c>
    </row>
    <row r="288" spans="1:4">
      <c r="A288" s="1">
        <v>-6.4302749633789063</v>
      </c>
      <c r="B288" s="1">
        <v>0.38618123531341553</v>
      </c>
      <c r="C288" s="1">
        <v>4.6095361709594727</v>
      </c>
      <c r="D288" s="1">
        <v>-1.4345575571060181</v>
      </c>
    </row>
    <row r="289" spans="1:4">
      <c r="A289" s="1">
        <v>-6.4163870811462402</v>
      </c>
      <c r="B289" s="1">
        <v>0.77989387512207031</v>
      </c>
      <c r="C289" s="1">
        <v>4.2753772735595703</v>
      </c>
      <c r="D289" s="1">
        <v>-1.3611159324645996</v>
      </c>
    </row>
    <row r="290" spans="1:4">
      <c r="A290" s="1">
        <v>-6.24468994140625</v>
      </c>
      <c r="B290" s="1">
        <v>0.73784142732620239</v>
      </c>
      <c r="C290" s="1">
        <v>4.1382970809936523</v>
      </c>
      <c r="D290" s="1">
        <v>-1.3685517311096191</v>
      </c>
    </row>
    <row r="291" spans="1:4">
      <c r="A291" s="1">
        <v>-6.3938703536987305</v>
      </c>
      <c r="B291" s="1">
        <v>0.64793461561203003</v>
      </c>
      <c r="C291" s="1">
        <v>4.2438020706176758</v>
      </c>
      <c r="D291" s="1">
        <v>-1.502133846282959</v>
      </c>
    </row>
    <row r="292" spans="1:4">
      <c r="A292" s="1">
        <v>-6.248321533203125</v>
      </c>
      <c r="B292" s="1">
        <v>0.93035763502120972</v>
      </c>
      <c r="C292" s="1">
        <v>3.9600372314453125</v>
      </c>
      <c r="D292" s="1">
        <v>-1.3579267263412476</v>
      </c>
    </row>
    <row r="293" spans="1:4">
      <c r="A293" s="1">
        <v>-6.2975001335144043</v>
      </c>
      <c r="B293" s="1">
        <v>0.64737987518310547</v>
      </c>
      <c r="C293" s="1">
        <v>4.2905287742614746</v>
      </c>
      <c r="D293" s="1">
        <v>-1.3595917224884033</v>
      </c>
    </row>
    <row r="294" spans="1:4">
      <c r="A294" s="1">
        <v>-6.5768289566040039</v>
      </c>
      <c r="B294" s="1">
        <v>0.42244842648506165</v>
      </c>
      <c r="C294" s="1">
        <v>4.7623028755187988</v>
      </c>
      <c r="D294" s="1">
        <v>-1.3920776844024658</v>
      </c>
    </row>
    <row r="295" spans="1:4">
      <c r="A295" s="1">
        <v>-6.228844165802002</v>
      </c>
      <c r="B295" s="1">
        <v>0.8200182318687439</v>
      </c>
      <c r="C295" s="1">
        <v>4.004021167755127</v>
      </c>
      <c r="D295" s="1">
        <v>-1.4048048257827759</v>
      </c>
    </row>
    <row r="296" spans="1:4">
      <c r="A296" s="1">
        <v>-6.3543186187744141</v>
      </c>
      <c r="B296" s="1">
        <v>0.58239036798477173</v>
      </c>
      <c r="C296" s="1">
        <v>4.3930578231811523</v>
      </c>
      <c r="D296" s="1">
        <v>-1.3788704872131348</v>
      </c>
    </row>
    <row r="297" spans="1:4">
      <c r="A297" s="1">
        <v>-6.2775287628173828</v>
      </c>
      <c r="B297" s="1">
        <v>0.79088699817657471</v>
      </c>
      <c r="C297" s="1">
        <v>4.1524333953857422</v>
      </c>
      <c r="D297" s="1">
        <v>-1.334208607673645</v>
      </c>
    </row>
    <row r="298" spans="1:4">
      <c r="A298" s="1">
        <v>-6.3181328773498535</v>
      </c>
      <c r="B298" s="1">
        <v>0.68290233612060547</v>
      </c>
      <c r="C298" s="1">
        <v>4.2440938949584961</v>
      </c>
      <c r="D298" s="1">
        <v>-1.3911370038986206</v>
      </c>
    </row>
    <row r="299" spans="1:4">
      <c r="A299" s="1">
        <v>-6.4657440185546875</v>
      </c>
      <c r="B299" s="1">
        <v>0.40306690335273743</v>
      </c>
      <c r="C299" s="1">
        <v>4.6494250297546387</v>
      </c>
      <c r="D299" s="1">
        <v>-1.4132522344589233</v>
      </c>
    </row>
    <row r="300" spans="1:4">
      <c r="A300" s="1">
        <v>-6.4304866790771484</v>
      </c>
      <c r="B300" s="1">
        <v>0.57067739963531494</v>
      </c>
      <c r="C300" s="1">
        <v>4.4293427467346191</v>
      </c>
      <c r="D300" s="1">
        <v>-1.4304667711257935</v>
      </c>
    </row>
    <row r="301" spans="1:4">
      <c r="A301" s="1">
        <v>-6.348689079284668</v>
      </c>
      <c r="B301" s="1">
        <v>0.77916640043258667</v>
      </c>
      <c r="C301" s="1">
        <v>4.202268123626709</v>
      </c>
      <c r="D301" s="1">
        <v>-1.3672542572021484</v>
      </c>
    </row>
    <row r="302" spans="1:4">
      <c r="A302" s="1">
        <v>-6.2905793190002441</v>
      </c>
      <c r="B302" s="1">
        <v>0.8609347939491272</v>
      </c>
      <c r="C302" s="1">
        <v>4.1414527893066406</v>
      </c>
      <c r="D302" s="1">
        <v>-1.2881916761398315</v>
      </c>
    </row>
    <row r="303" spans="1:4">
      <c r="A303" s="1">
        <v>-6.2457671165466309</v>
      </c>
      <c r="B303" s="1">
        <v>1.0067296028137207</v>
      </c>
      <c r="C303" s="1">
        <v>3.8884267807006836</v>
      </c>
      <c r="D303" s="1">
        <v>-1.3506107330322266</v>
      </c>
    </row>
    <row r="304" spans="1:4">
      <c r="A304" s="1">
        <v>-6.3002476692199707</v>
      </c>
      <c r="B304" s="1">
        <v>0.91270899772644043</v>
      </c>
      <c r="C304" s="1">
        <v>3.9029636383056641</v>
      </c>
      <c r="D304" s="1">
        <v>-1.4845751523971558</v>
      </c>
    </row>
    <row r="305" spans="1:4">
      <c r="A305" s="1">
        <v>-6.2706317901611328</v>
      </c>
      <c r="B305" s="1">
        <v>0.70012110471725464</v>
      </c>
      <c r="C305" s="1">
        <v>4.1256861686706543</v>
      </c>
      <c r="D305" s="1">
        <v>-1.4448246955871582</v>
      </c>
    </row>
    <row r="306" spans="1:4">
      <c r="A306" s="1">
        <v>-6.2652349472045898</v>
      </c>
      <c r="B306" s="1">
        <v>0.72339075803756714</v>
      </c>
      <c r="C306" s="1">
        <v>4.0571780204772949</v>
      </c>
      <c r="D306" s="1">
        <v>-1.4846658706665039</v>
      </c>
    </row>
    <row r="307" spans="1:4">
      <c r="A307" s="1">
        <v>-6.3656473159790039</v>
      </c>
      <c r="B307" s="1">
        <v>0.54750627279281616</v>
      </c>
      <c r="C307" s="1">
        <v>4.3587770462036133</v>
      </c>
      <c r="D307" s="1">
        <v>-1.4593642950057983</v>
      </c>
    </row>
    <row r="308" spans="1:4">
      <c r="A308" s="1">
        <v>-6.3370189666748047</v>
      </c>
      <c r="B308" s="1">
        <v>0.73544037342071533</v>
      </c>
      <c r="C308" s="1">
        <v>4.157923698425293</v>
      </c>
      <c r="D308" s="1">
        <v>-1.4436551332473755</v>
      </c>
    </row>
    <row r="309" spans="1:4">
      <c r="A309" s="1">
        <v>-6.3661670684814453</v>
      </c>
      <c r="B309" s="1">
        <v>0.84099125862121582</v>
      </c>
      <c r="C309" s="1">
        <v>4.0594401359558105</v>
      </c>
      <c r="D309" s="1">
        <v>-1.4657354354858398</v>
      </c>
    </row>
    <row r="310" spans="1:4">
      <c r="A310" s="1">
        <v>-6.3747773170471191</v>
      </c>
      <c r="B310" s="1">
        <v>0.49839314818382263</v>
      </c>
      <c r="C310" s="1">
        <v>4.3858256340026855</v>
      </c>
      <c r="D310" s="1">
        <v>-1.4905587434768677</v>
      </c>
    </row>
    <row r="311" spans="1:4">
      <c r="A311" s="1">
        <v>-6.2782244682312012</v>
      </c>
      <c r="B311" s="1">
        <v>0.77860718965530396</v>
      </c>
      <c r="C311" s="1">
        <v>4.0497751235961914</v>
      </c>
      <c r="D311" s="1">
        <v>-1.4498419761657715</v>
      </c>
    </row>
    <row r="312" spans="1:4">
      <c r="A312" s="1">
        <v>-6.4237170219421387</v>
      </c>
      <c r="B312" s="1">
        <v>0.74230498075485229</v>
      </c>
      <c r="C312" s="1">
        <v>4.2753434181213379</v>
      </c>
      <c r="D312" s="1">
        <v>-1.4060688018798828</v>
      </c>
    </row>
    <row r="313" spans="1:4">
      <c r="A313" s="1">
        <v>-6.4257664680480957</v>
      </c>
      <c r="B313" s="1">
        <v>0.76068836450576782</v>
      </c>
      <c r="C313" s="1">
        <v>4.2033309936523438</v>
      </c>
      <c r="D313" s="1">
        <v>-1.4617469310760498</v>
      </c>
    </row>
    <row r="314" spans="1:4">
      <c r="A314" s="1">
        <v>-6.3831849098205566</v>
      </c>
      <c r="B314" s="1">
        <v>0.61470383405685425</v>
      </c>
      <c r="C314" s="1">
        <v>4.4649567604064941</v>
      </c>
      <c r="D314" s="1">
        <v>-1.3035242557525635</v>
      </c>
    </row>
    <row r="315" spans="1:4">
      <c r="A315" s="1">
        <v>-6.3437681198120117</v>
      </c>
      <c r="B315" s="1">
        <v>0.74621611833572388</v>
      </c>
      <c r="C315" s="1">
        <v>4.2108654975891113</v>
      </c>
      <c r="D315" s="1">
        <v>-1.3866868019104004</v>
      </c>
    </row>
    <row r="316" spans="1:4">
      <c r="A316" s="1">
        <v>-6.3904266357421875</v>
      </c>
      <c r="B316" s="1">
        <v>0.4996909499168396</v>
      </c>
      <c r="C316" s="1">
        <v>4.4771461486816406</v>
      </c>
      <c r="D316" s="1">
        <v>-1.4135898351669312</v>
      </c>
    </row>
    <row r="317" spans="1:4">
      <c r="A317" s="1">
        <v>-6.2391562461853027</v>
      </c>
      <c r="B317" s="1">
        <v>0.79804140329360962</v>
      </c>
      <c r="C317" s="1">
        <v>4.0562429428100586</v>
      </c>
      <c r="D317" s="1">
        <v>-1.3848719596862793</v>
      </c>
    </row>
    <row r="318" spans="1:4">
      <c r="A318" s="1">
        <v>-6.3838963508605957</v>
      </c>
      <c r="B318" s="1">
        <v>0.62816715240478516</v>
      </c>
      <c r="C318" s="1">
        <v>4.3693346977233887</v>
      </c>
      <c r="D318" s="1">
        <v>-1.3863945007324219</v>
      </c>
    </row>
    <row r="319" spans="1:4">
      <c r="A319" s="1">
        <v>-6.3528242111206055</v>
      </c>
      <c r="B319" s="1">
        <v>0.59143060445785522</v>
      </c>
      <c r="C319" s="1">
        <v>4.3655858039855957</v>
      </c>
      <c r="D319" s="1">
        <v>-1.3958077430725098</v>
      </c>
    </row>
    <row r="320" spans="1:4">
      <c r="A320" s="1">
        <v>-6.3750810623168945</v>
      </c>
      <c r="B320" s="1">
        <v>0.5279238224029541</v>
      </c>
      <c r="C320" s="1">
        <v>4.3387947082519531</v>
      </c>
      <c r="D320" s="1">
        <v>-1.5083627700805664</v>
      </c>
    </row>
    <row r="321" spans="1:4">
      <c r="A321" s="1">
        <v>-6.3152785301208496</v>
      </c>
      <c r="B321" s="1">
        <v>0.71473020315170288</v>
      </c>
      <c r="C321" s="1">
        <v>4.1769881248474121</v>
      </c>
      <c r="D321" s="1">
        <v>-1.4235597848892212</v>
      </c>
    </row>
    <row r="322" spans="1:4">
      <c r="A322" s="1">
        <v>-6.3810892105102539</v>
      </c>
      <c r="B322" s="1">
        <v>0.43314015865325928</v>
      </c>
      <c r="C322" s="1">
        <v>4.5529475212097168</v>
      </c>
      <c r="D322" s="1">
        <v>-1.3950011730194092</v>
      </c>
    </row>
    <row r="323" spans="1:4">
      <c r="A323" s="1">
        <v>-6.3287982940673828</v>
      </c>
      <c r="B323" s="1">
        <v>0.83670800924301147</v>
      </c>
      <c r="C323" s="1">
        <v>4.0186972618103027</v>
      </c>
      <c r="D323" s="1">
        <v>-1.4733930826187134</v>
      </c>
    </row>
    <row r="324" spans="1:4">
      <c r="A324" s="1">
        <v>-6.3349142074584961</v>
      </c>
      <c r="B324" s="1">
        <v>0.57029092311859131</v>
      </c>
      <c r="C324" s="1">
        <v>4.2708730697631836</v>
      </c>
      <c r="D324" s="1">
        <v>-1.4937500953674316</v>
      </c>
    </row>
    <row r="325" spans="1:4">
      <c r="A325" s="1">
        <v>-6.3279738426208496</v>
      </c>
      <c r="B325" s="1">
        <v>0.91566061973571777</v>
      </c>
      <c r="C325" s="1">
        <v>3.9735715389251709</v>
      </c>
      <c r="D325" s="1">
        <v>-1.4387416839599609</v>
      </c>
    </row>
    <row r="326" spans="1:4">
      <c r="A326" s="1">
        <v>-6.5011477470397949</v>
      </c>
      <c r="B326" s="1">
        <v>0.40522429347038269</v>
      </c>
      <c r="C326" s="1">
        <v>4.5968341827392578</v>
      </c>
      <c r="D326" s="1">
        <v>-1.4990891218185425</v>
      </c>
    </row>
    <row r="327" spans="1:4">
      <c r="A327" s="1">
        <v>-6.3734464645385742</v>
      </c>
      <c r="B327" s="1">
        <v>0.7802581787109375</v>
      </c>
      <c r="C327" s="1">
        <v>4.1793637275695801</v>
      </c>
      <c r="D327" s="1">
        <v>-1.4138244390487671</v>
      </c>
    </row>
    <row r="328" spans="1:4">
      <c r="A328" s="1">
        <v>-6.2908978462219238</v>
      </c>
      <c r="B328" s="1">
        <v>1.03818678855896</v>
      </c>
      <c r="C328" s="1">
        <v>3.9111733436584473</v>
      </c>
      <c r="D328" s="1">
        <v>-1.3415377140045166</v>
      </c>
    </row>
    <row r="329" spans="1:4">
      <c r="A329" s="1">
        <v>-6.4576711654663086</v>
      </c>
      <c r="B329" s="1">
        <v>0.48742452263832092</v>
      </c>
      <c r="C329" s="1">
        <v>4.6040863990783691</v>
      </c>
      <c r="D329" s="1">
        <v>-1.3661603927612305</v>
      </c>
    </row>
    <row r="330" spans="1:4">
      <c r="A330" s="1">
        <v>-6.1750941276550293</v>
      </c>
      <c r="B330" s="1">
        <v>0.82117551565170288</v>
      </c>
      <c r="C330" s="1">
        <v>3.9327254295349121</v>
      </c>
      <c r="D330" s="1">
        <v>-1.4211933612823486</v>
      </c>
    </row>
    <row r="331" spans="1:4">
      <c r="A331" s="1">
        <v>-6.4192371368408203</v>
      </c>
      <c r="B331" s="1">
        <v>0.39274200797080994</v>
      </c>
      <c r="C331" s="1">
        <v>4.6613602638244629</v>
      </c>
      <c r="D331" s="1">
        <v>-1.3651350736618042</v>
      </c>
    </row>
    <row r="332" spans="1:4">
      <c r="A332" s="1">
        <v>-6.5067138671875</v>
      </c>
      <c r="B332" s="1">
        <v>0.26346516609191895</v>
      </c>
      <c r="C332" s="1">
        <v>4.7762846946716309</v>
      </c>
      <c r="D332" s="1">
        <v>-1.4669637680053711</v>
      </c>
    </row>
    <row r="333" spans="1:4">
      <c r="A333" s="1">
        <v>-6.5866470336914063</v>
      </c>
      <c r="B333" s="1">
        <v>0.34105321764945984</v>
      </c>
      <c r="C333" s="1">
        <v>4.8670878410339355</v>
      </c>
      <c r="D333" s="1">
        <v>-1.3785059452056885</v>
      </c>
    </row>
    <row r="334" spans="1:4">
      <c r="A334" s="1">
        <v>-6.3391680717468262</v>
      </c>
      <c r="B334" s="1">
        <v>0.79560005664825439</v>
      </c>
      <c r="C334" s="1">
        <v>4.1440334320068359</v>
      </c>
      <c r="D334" s="1">
        <v>-1.3995343446731567</v>
      </c>
    </row>
    <row r="335" spans="1:4">
      <c r="A335" s="1">
        <v>-6.2637448310852051</v>
      </c>
      <c r="B335" s="1">
        <v>0.96223604679107666</v>
      </c>
      <c r="C335" s="1">
        <v>3.9141807556152344</v>
      </c>
      <c r="D335" s="1">
        <v>-1.3873277902603149</v>
      </c>
    </row>
    <row r="336" spans="1:4">
      <c r="A336" s="1">
        <v>-6.3303446769714355</v>
      </c>
      <c r="B336" s="1">
        <v>0.51934945583343506</v>
      </c>
      <c r="C336" s="1">
        <v>4.3745999336242676</v>
      </c>
      <c r="D336" s="1">
        <v>-1.4363950490951538</v>
      </c>
    </row>
    <row r="337" spans="1:4">
      <c r="A337" s="1">
        <v>-6.4989194869995117</v>
      </c>
      <c r="B337" s="1">
        <v>0.52690964937210083</v>
      </c>
      <c r="C337" s="1">
        <v>4.5662493705749512</v>
      </c>
      <c r="D337" s="1">
        <v>-1.4057605266571045</v>
      </c>
    </row>
    <row r="338" spans="1:4">
      <c r="A338" s="1">
        <v>-6.2719368934631348</v>
      </c>
      <c r="B338" s="1">
        <v>0.95190191268920898</v>
      </c>
      <c r="C338" s="1">
        <v>3.7850120067596436</v>
      </c>
      <c r="D338" s="1">
        <v>-1.5350229740142822</v>
      </c>
    </row>
    <row r="339" spans="1:4">
      <c r="A339" s="1">
        <v>-6.4251928329467773</v>
      </c>
      <c r="B339" s="1">
        <v>0.6073143482208252</v>
      </c>
      <c r="C339" s="1">
        <v>4.4238739013671875</v>
      </c>
      <c r="D339" s="1">
        <v>-1.3940047025680542</v>
      </c>
    </row>
    <row r="340" spans="1:4">
      <c r="A340" s="1">
        <v>-6.4700303077697754</v>
      </c>
      <c r="B340" s="1">
        <v>0.58337885141372681</v>
      </c>
      <c r="C340" s="1">
        <v>4.3758587837219238</v>
      </c>
      <c r="D340" s="1">
        <v>-1.5107927322387695</v>
      </c>
    </row>
    <row r="341" spans="1:4">
      <c r="A341" s="1">
        <v>-6.487701416015625</v>
      </c>
      <c r="B341" s="1">
        <v>0.58102685213088989</v>
      </c>
      <c r="C341" s="1">
        <v>4.4940667152404785</v>
      </c>
      <c r="D341" s="1">
        <v>-1.4126077890396118</v>
      </c>
    </row>
    <row r="342" spans="1:4">
      <c r="A342" s="1">
        <v>-6.326054573059082</v>
      </c>
      <c r="B342" s="1">
        <v>0.84017235040664673</v>
      </c>
      <c r="C342" s="1">
        <v>4.1247844696044922</v>
      </c>
      <c r="D342" s="1">
        <v>-1.3610975742340088</v>
      </c>
    </row>
    <row r="343" spans="1:4">
      <c r="A343" s="1">
        <v>-6.3108386993408203</v>
      </c>
      <c r="B343" s="1">
        <v>0.85267788171768188</v>
      </c>
      <c r="C343" s="1">
        <v>4.0692839622497559</v>
      </c>
      <c r="D343" s="1">
        <v>-1.3888767957687378</v>
      </c>
    </row>
    <row r="344" spans="1:4">
      <c r="A344" s="1">
        <v>-6.5107955932617188</v>
      </c>
      <c r="B344" s="1">
        <v>0.57116818428039551</v>
      </c>
      <c r="C344" s="1">
        <v>4.5106496810913086</v>
      </c>
      <c r="D344" s="1">
        <v>-1.4289777278900146</v>
      </c>
    </row>
    <row r="345" spans="1:4">
      <c r="A345" s="1">
        <v>-6.5744385719299316</v>
      </c>
      <c r="B345" s="1">
        <v>0.29703250527381897</v>
      </c>
      <c r="C345" s="1">
        <v>4.9015383720397949</v>
      </c>
      <c r="D345" s="1">
        <v>-1.3758676052093506</v>
      </c>
    </row>
    <row r="346" spans="1:4">
      <c r="A346" s="1">
        <v>-6.270660400390625</v>
      </c>
      <c r="B346" s="1">
        <v>0.82230687141418457</v>
      </c>
      <c r="C346" s="1">
        <v>4.1112003326416016</v>
      </c>
      <c r="D346" s="1">
        <v>-1.3371530771255493</v>
      </c>
    </row>
    <row r="347" spans="1:4">
      <c r="A347" s="1">
        <v>-6.4625153541564941</v>
      </c>
      <c r="B347" s="1">
        <v>0.70750808715820313</v>
      </c>
      <c r="C347" s="1">
        <v>4.278933048248291</v>
      </c>
      <c r="D347" s="1">
        <v>-1.4760745763778687</v>
      </c>
    </row>
    <row r="348" spans="1:4">
      <c r="A348" s="1">
        <v>-6.2903127670288086</v>
      </c>
      <c r="B348" s="1">
        <v>0.67799133062362671</v>
      </c>
      <c r="C348" s="1">
        <v>4.2015805244445801</v>
      </c>
      <c r="D348" s="1">
        <v>-1.4107413291931152</v>
      </c>
    </row>
    <row r="349" spans="1:4">
      <c r="A349" s="1">
        <v>-6.3280978202819824</v>
      </c>
      <c r="B349" s="1">
        <v>0.80498373508453369</v>
      </c>
      <c r="C349" s="1">
        <v>4.1010184288024902</v>
      </c>
      <c r="D349" s="1">
        <v>-1.422095775604248</v>
      </c>
    </row>
    <row r="350" spans="1:4">
      <c r="A350" s="1">
        <v>-6.5927515029907227</v>
      </c>
      <c r="B350" s="1">
        <v>0.2418508380651474</v>
      </c>
      <c r="C350" s="1">
        <v>4.9244279861450195</v>
      </c>
      <c r="D350" s="1">
        <v>-1.426472544670105</v>
      </c>
    </row>
    <row r="351" spans="1:4">
      <c r="A351" s="1">
        <v>-6.215181827545166</v>
      </c>
      <c r="B351" s="1">
        <v>0.66125023365020752</v>
      </c>
      <c r="C351" s="1">
        <v>4.1390109062194824</v>
      </c>
      <c r="D351" s="1">
        <v>-1.414920449256897</v>
      </c>
    </row>
    <row r="352" spans="1:4">
      <c r="A352" s="1">
        <v>-6.4304180145263672</v>
      </c>
      <c r="B352" s="1">
        <v>0.68932777643203735</v>
      </c>
      <c r="C352" s="1">
        <v>4.3592681884765625</v>
      </c>
      <c r="D352" s="1">
        <v>-1.3818224668502808</v>
      </c>
    </row>
    <row r="353" spans="1:4">
      <c r="A353" s="1">
        <v>-6.337440013885498</v>
      </c>
      <c r="B353" s="1">
        <v>0.94838786125183105</v>
      </c>
      <c r="C353" s="1">
        <v>4.020596981048584</v>
      </c>
      <c r="D353" s="1">
        <v>-1.3684550523757935</v>
      </c>
    </row>
    <row r="354" spans="1:4">
      <c r="A354" s="1">
        <v>-6.386991024017334</v>
      </c>
      <c r="B354" s="1">
        <v>0.84836947917938232</v>
      </c>
      <c r="C354" s="1">
        <v>4.0656671524047852</v>
      </c>
      <c r="D354" s="1">
        <v>-1.4729543924331665</v>
      </c>
    </row>
    <row r="355" spans="1:4">
      <c r="A355" s="1">
        <v>-6.3938021659851074</v>
      </c>
      <c r="B355" s="1">
        <v>0.29946723580360413</v>
      </c>
      <c r="C355" s="1">
        <v>4.6987166404724121</v>
      </c>
      <c r="D355" s="1">
        <v>-1.395618200302124</v>
      </c>
    </row>
    <row r="356" spans="1:4">
      <c r="A356" s="1">
        <v>-6.291196346282959</v>
      </c>
      <c r="B356" s="1">
        <v>0.71768635511398315</v>
      </c>
      <c r="C356" s="1">
        <v>4.1110453605651855</v>
      </c>
      <c r="D356" s="1">
        <v>-1.4624645709991455</v>
      </c>
    </row>
    <row r="357" spans="1:4">
      <c r="A357" s="1">
        <v>-6.2529444694519043</v>
      </c>
      <c r="B357" s="1">
        <v>0.68677359819412231</v>
      </c>
      <c r="C357" s="1">
        <v>4.1680722236633301</v>
      </c>
      <c r="D357" s="1">
        <v>-1.3980990648269653</v>
      </c>
    </row>
    <row r="358" spans="1:4">
      <c r="A358" s="1">
        <v>-6.548957347869873</v>
      </c>
      <c r="B358" s="1">
        <v>0.12691086530685425</v>
      </c>
      <c r="C358" s="1">
        <v>5.0446376800537109</v>
      </c>
      <c r="D358" s="1">
        <v>-1.3774087429046631</v>
      </c>
    </row>
    <row r="359" spans="1:4">
      <c r="A359" s="1">
        <v>-6.2504277229309082</v>
      </c>
      <c r="B359" s="1">
        <v>0.60985648632049561</v>
      </c>
      <c r="C359" s="1">
        <v>4.2127676010131836</v>
      </c>
      <c r="D359" s="1">
        <v>-1.4278037548065186</v>
      </c>
    </row>
    <row r="360" spans="1:4">
      <c r="A360" s="1">
        <v>-6.2135171890258789</v>
      </c>
      <c r="B360" s="1">
        <v>0.99697005748748779</v>
      </c>
      <c r="C360" s="1">
        <v>3.8731493949890137</v>
      </c>
      <c r="D360" s="1">
        <v>-1.3433977365493774</v>
      </c>
    </row>
    <row r="361" spans="1:4">
      <c r="A361" s="1">
        <v>-6.3485822677612305</v>
      </c>
      <c r="B361" s="1">
        <v>0.78925061225891113</v>
      </c>
      <c r="C361" s="1">
        <v>4.2171378135681152</v>
      </c>
      <c r="D361" s="1">
        <v>-1.342193603515625</v>
      </c>
    </row>
    <row r="362" spans="1:4">
      <c r="A362" s="1">
        <v>-6.3891215324401855</v>
      </c>
      <c r="B362" s="1">
        <v>0.75309908390045166</v>
      </c>
      <c r="C362" s="1">
        <v>4.1697378158569336</v>
      </c>
      <c r="D362" s="1">
        <v>-1.4662848711013794</v>
      </c>
    </row>
    <row r="363" spans="1:4">
      <c r="A363" s="1">
        <v>-6.4444375038146973</v>
      </c>
      <c r="B363" s="1">
        <v>0.69443517923355103</v>
      </c>
      <c r="C363" s="1">
        <v>4.3006381988525391</v>
      </c>
      <c r="D363" s="1">
        <v>-1.4493640661239624</v>
      </c>
    </row>
    <row r="364" spans="1:4">
      <c r="A364" s="1">
        <v>-6.3641061782836914</v>
      </c>
      <c r="B364" s="1">
        <v>0.51862883567810059</v>
      </c>
      <c r="C364" s="1">
        <v>4.5008544921875</v>
      </c>
      <c r="D364" s="1">
        <v>-1.3446227312088013</v>
      </c>
    </row>
    <row r="365" spans="1:4">
      <c r="A365" s="1">
        <v>-6.4570965766906738</v>
      </c>
      <c r="B365" s="1">
        <v>0.507618248462677</v>
      </c>
      <c r="C365" s="1">
        <v>4.5410366058349609</v>
      </c>
      <c r="D365" s="1">
        <v>-1.4084417819976807</v>
      </c>
    </row>
    <row r="366" spans="1:4">
      <c r="A366" s="1">
        <v>-6.3391203880310059</v>
      </c>
      <c r="B366" s="1">
        <v>0.68568307161331177</v>
      </c>
      <c r="C366" s="1">
        <v>4.1918020248413086</v>
      </c>
      <c r="D366" s="1">
        <v>-1.4616354703903198</v>
      </c>
    </row>
    <row r="367" spans="1:4">
      <c r="A367" s="1">
        <v>-6.3822488784790039</v>
      </c>
      <c r="B367" s="1">
        <v>0.67302584648132324</v>
      </c>
      <c r="C367" s="1">
        <v>4.3063254356384277</v>
      </c>
      <c r="D367" s="1">
        <v>-1.4028977155685425</v>
      </c>
    </row>
    <row r="368" spans="1:4">
      <c r="A368" s="1">
        <v>-6.3380637168884277</v>
      </c>
      <c r="B368" s="1">
        <v>0.70529055595397949</v>
      </c>
      <c r="C368" s="1">
        <v>4.1948657035827637</v>
      </c>
      <c r="D368" s="1">
        <v>-1.4379072189331055</v>
      </c>
    </row>
    <row r="369" spans="1:4">
      <c r="A369" s="1">
        <v>-6.2964968681335449</v>
      </c>
      <c r="B369" s="1">
        <v>0.82990467548370361</v>
      </c>
      <c r="C369" s="1">
        <v>4.1285810470581055</v>
      </c>
      <c r="D369" s="1">
        <v>-1.3380112648010254</v>
      </c>
    </row>
    <row r="370" spans="1:4">
      <c r="A370" s="1">
        <v>-6.2934432029724121</v>
      </c>
      <c r="B370" s="1">
        <v>0.71352779865264893</v>
      </c>
      <c r="C370" s="1">
        <v>4.1782341003417969</v>
      </c>
      <c r="D370" s="1">
        <v>-1.4016815423965454</v>
      </c>
    </row>
    <row r="371" spans="1:4">
      <c r="A371" s="1">
        <v>-6.4967646598815918</v>
      </c>
      <c r="B371" s="1">
        <v>0.37541797757148743</v>
      </c>
      <c r="C371" s="1">
        <v>4.753849983215332</v>
      </c>
      <c r="D371" s="1">
        <v>-1.3674963712692261</v>
      </c>
    </row>
    <row r="372" spans="1:4">
      <c r="A372" s="1">
        <v>-6.4224591255187988</v>
      </c>
      <c r="B372" s="1">
        <v>0.73917508125305176</v>
      </c>
      <c r="C372" s="1">
        <v>4.2861623764038086</v>
      </c>
      <c r="D372" s="1">
        <v>-1.397121787071228</v>
      </c>
    </row>
    <row r="373" spans="1:4">
      <c r="A373" s="1">
        <v>-6.3564515113830566</v>
      </c>
      <c r="B373" s="1">
        <v>0.6700890064239502</v>
      </c>
      <c r="C373" s="1">
        <v>4.2413277626037598</v>
      </c>
      <c r="D373" s="1">
        <v>-1.4450350999832153</v>
      </c>
    </row>
    <row r="374" spans="1:4">
      <c r="A374" s="1">
        <v>-6.2347936630249023</v>
      </c>
      <c r="B374" s="1">
        <v>0.89780265092849731</v>
      </c>
      <c r="C374" s="1">
        <v>3.9021317958831787</v>
      </c>
      <c r="D374" s="1">
        <v>-1.4348592758178711</v>
      </c>
    </row>
    <row r="375" spans="1:4">
      <c r="A375" s="1">
        <v>-6.4321780204772949</v>
      </c>
      <c r="B375" s="1">
        <v>0.48278594017028809</v>
      </c>
      <c r="C375" s="1">
        <v>4.5901584625244141</v>
      </c>
      <c r="D375" s="1">
        <v>-1.3592337369918823</v>
      </c>
    </row>
    <row r="376" spans="1:4">
      <c r="A376" s="1">
        <v>-6.1776828765869141</v>
      </c>
      <c r="B376" s="1">
        <v>0.96276432275772095</v>
      </c>
      <c r="C376" s="1">
        <v>3.7560751438140869</v>
      </c>
      <c r="D376" s="1">
        <v>-1.4588433504104614</v>
      </c>
    </row>
    <row r="377" spans="1:4">
      <c r="A377" s="1">
        <v>-6.3035907745361328</v>
      </c>
      <c r="B377" s="1">
        <v>0.77067524194717407</v>
      </c>
      <c r="C377" s="1">
        <v>4.1025538444519043</v>
      </c>
      <c r="D377" s="1">
        <v>-1.4303618669509888</v>
      </c>
    </row>
    <row r="378" spans="1:4">
      <c r="A378" s="1">
        <v>-6.5183062553405762</v>
      </c>
      <c r="B378" s="1">
        <v>0.36799460649490356</v>
      </c>
      <c r="C378" s="1">
        <v>4.7511501312255859</v>
      </c>
      <c r="D378" s="1">
        <v>-1.3991613388061523</v>
      </c>
    </row>
    <row r="379" spans="1:4">
      <c r="A379" s="1">
        <v>-6.6634483337402344</v>
      </c>
      <c r="B379" s="1">
        <v>0.22697076201438904</v>
      </c>
      <c r="C379" s="1">
        <v>5.0757250785827637</v>
      </c>
      <c r="D379" s="1">
        <v>-1.3607524633407593</v>
      </c>
    </row>
    <row r="380" spans="1:4">
      <c r="A380" s="1">
        <v>-6.5052700042724609</v>
      </c>
      <c r="B380" s="1">
        <v>0.50293070077896118</v>
      </c>
      <c r="C380" s="1">
        <v>4.5670161247253418</v>
      </c>
      <c r="D380" s="1">
        <v>-1.4353228807449341</v>
      </c>
    </row>
    <row r="381" spans="1:4">
      <c r="A381" s="1">
        <v>-6.271721363067627</v>
      </c>
      <c r="B381" s="1">
        <v>0.80955815315246582</v>
      </c>
      <c r="C381" s="1">
        <v>4.0652718544006348</v>
      </c>
      <c r="D381" s="1">
        <v>-1.3968914747238159</v>
      </c>
    </row>
    <row r="382" spans="1:4">
      <c r="A382" s="1">
        <v>-6.4613075256347656</v>
      </c>
      <c r="B382" s="1">
        <v>0.81035387516021729</v>
      </c>
      <c r="C382" s="1">
        <v>4.267521858215332</v>
      </c>
      <c r="D382" s="1">
        <v>-1.3834316730499268</v>
      </c>
    </row>
    <row r="383" spans="1:4">
      <c r="A383" s="1">
        <v>-6.3806576728820801</v>
      </c>
      <c r="B383" s="1">
        <v>0.75496214628219604</v>
      </c>
      <c r="C383" s="1">
        <v>4.1323409080505371</v>
      </c>
      <c r="D383" s="1">
        <v>-1.4933542013168335</v>
      </c>
    </row>
    <row r="384" spans="1:4">
      <c r="A384" s="1">
        <v>-6.2678828239440918</v>
      </c>
      <c r="B384" s="1">
        <v>0.33247917890548706</v>
      </c>
      <c r="C384" s="1">
        <v>4.4841914176940918</v>
      </c>
      <c r="D384" s="1">
        <v>-1.4512121677398682</v>
      </c>
    </row>
    <row r="385" spans="1:4">
      <c r="A385" s="1">
        <v>-6.3719878196716309</v>
      </c>
      <c r="B385" s="1">
        <v>0.70667695999145508</v>
      </c>
      <c r="C385" s="1">
        <v>4.233151912689209</v>
      </c>
      <c r="D385" s="1">
        <v>-1.4321585893630981</v>
      </c>
    </row>
    <row r="386" spans="1:4">
      <c r="A386" s="1">
        <v>-6.2639870643615723</v>
      </c>
      <c r="B386" s="1">
        <v>0.58634424209594727</v>
      </c>
      <c r="C386" s="1">
        <v>4.249180793762207</v>
      </c>
      <c r="D386" s="1">
        <v>-1.4284619092941284</v>
      </c>
    </row>
    <row r="387" spans="1:4">
      <c r="A387" s="1">
        <v>-6.4982185363769531</v>
      </c>
      <c r="B387" s="1">
        <v>0.66026139259338379</v>
      </c>
      <c r="C387" s="1">
        <v>4.3528690338134766</v>
      </c>
      <c r="D387" s="1">
        <v>-1.4850882291793823</v>
      </c>
    </row>
    <row r="388" spans="1:4">
      <c r="A388" s="1">
        <v>-6.2974762916564941</v>
      </c>
      <c r="B388" s="1">
        <v>0.99244701862335205</v>
      </c>
      <c r="C388" s="1">
        <v>3.9009406566619873</v>
      </c>
      <c r="D388" s="1">
        <v>-1.4040886163711548</v>
      </c>
    </row>
    <row r="389" spans="1:4">
      <c r="A389" s="1">
        <v>-6.3120017051696777</v>
      </c>
      <c r="B389" s="1">
        <v>0.76379245519638062</v>
      </c>
      <c r="C389" s="1">
        <v>4.1262130737304688</v>
      </c>
      <c r="D389" s="1">
        <v>-1.4219964742660522</v>
      </c>
    </row>
    <row r="390" spans="1:4">
      <c r="A390" s="1">
        <v>-6.3001527786254883</v>
      </c>
      <c r="B390" s="1">
        <v>0.57057464122772217</v>
      </c>
      <c r="C390" s="1">
        <v>4.2880382537841797</v>
      </c>
      <c r="D390" s="1">
        <v>-1.441540002822876</v>
      </c>
    </row>
    <row r="391" spans="1:4">
      <c r="A391" s="1">
        <v>-6.4407138824462891</v>
      </c>
      <c r="B391" s="1">
        <v>0.73246961832046509</v>
      </c>
      <c r="C391" s="1">
        <v>4.2848711013793945</v>
      </c>
      <c r="D391" s="1">
        <v>-1.4233734607696533</v>
      </c>
    </row>
    <row r="392" spans="1:4">
      <c r="A392" s="1">
        <v>-6.4577908515930176</v>
      </c>
      <c r="B392" s="1">
        <v>0.68216073513031006</v>
      </c>
      <c r="C392" s="1">
        <v>4.3919730186462402</v>
      </c>
      <c r="D392" s="1">
        <v>-1.3836572170257568</v>
      </c>
    </row>
    <row r="393" spans="1:4">
      <c r="A393" s="1">
        <v>-6.5732173919677734</v>
      </c>
      <c r="B393" s="1">
        <v>0.73618656396865845</v>
      </c>
      <c r="C393" s="1">
        <v>4.370384693145752</v>
      </c>
      <c r="D393" s="1">
        <v>-1.4666461944580078</v>
      </c>
    </row>
    <row r="394" spans="1:4">
      <c r="A394" s="1">
        <v>-6.5238685607910156</v>
      </c>
      <c r="B394" s="1">
        <v>0.57673484086990356</v>
      </c>
      <c r="C394" s="1">
        <v>4.522188663482666</v>
      </c>
      <c r="D394" s="1">
        <v>-1.4249449968338013</v>
      </c>
    </row>
    <row r="395" spans="1:4">
      <c r="A395" s="1">
        <v>-6.4140152931213379</v>
      </c>
      <c r="B395" s="1">
        <v>0.6794092059135437</v>
      </c>
      <c r="C395" s="1">
        <v>4.3393254280090332</v>
      </c>
      <c r="D395" s="1">
        <v>-1.3952809572219849</v>
      </c>
    </row>
    <row r="396" spans="1:4">
      <c r="A396" s="1">
        <v>-6.3625197410583496</v>
      </c>
      <c r="B396" s="1">
        <v>0.70921492576599121</v>
      </c>
      <c r="C396" s="1">
        <v>4.1583003997802734</v>
      </c>
      <c r="D396" s="1">
        <v>-1.4950045347213745</v>
      </c>
    </row>
    <row r="397" spans="1:4">
      <c r="A397" s="1">
        <v>-6.3995122909545898</v>
      </c>
      <c r="B397" s="1">
        <v>0.63092887401580811</v>
      </c>
      <c r="C397" s="1">
        <v>4.3304314613342285</v>
      </c>
      <c r="D397" s="1">
        <v>-1.4381523132324219</v>
      </c>
    </row>
    <row r="398" spans="1:4">
      <c r="A398" s="1">
        <v>-6.2535238265991211</v>
      </c>
      <c r="B398" s="1">
        <v>0.95401066541671753</v>
      </c>
      <c r="C398" s="1">
        <v>3.8855433464050293</v>
      </c>
      <c r="D398" s="1">
        <v>-1.4139699935913086</v>
      </c>
    </row>
    <row r="399" spans="1:4">
      <c r="A399" s="1">
        <v>-6.511500358581543</v>
      </c>
      <c r="B399" s="1">
        <v>0.17751815915107727</v>
      </c>
      <c r="C399" s="1">
        <v>4.8445868492126465</v>
      </c>
      <c r="D399" s="1">
        <v>-1.4893953800201416</v>
      </c>
    </row>
    <row r="400" spans="1:4">
      <c r="A400" s="1">
        <v>-6.3626751899719238</v>
      </c>
      <c r="B400" s="1">
        <v>0.66137236356735229</v>
      </c>
      <c r="C400" s="1">
        <v>4.3200531005859375</v>
      </c>
      <c r="D400" s="1">
        <v>-1.3812497854232788</v>
      </c>
    </row>
    <row r="401" spans="1:4">
      <c r="A401" s="1">
        <v>-6.355710506439209</v>
      </c>
      <c r="B401" s="1">
        <v>0.680014967918396</v>
      </c>
      <c r="C401" s="1">
        <v>4.323430061340332</v>
      </c>
      <c r="D401" s="1">
        <v>-1.352265477180481</v>
      </c>
    </row>
    <row r="402" spans="1:4">
      <c r="A402" s="1">
        <v>-6.3893828392028809</v>
      </c>
      <c r="B402" s="1">
        <v>0.77424514293670654</v>
      </c>
      <c r="C402" s="1">
        <v>4.1626992225646973</v>
      </c>
      <c r="D402" s="1">
        <v>-1.4524385929107666</v>
      </c>
    </row>
    <row r="403" spans="1:4">
      <c r="A403" s="1">
        <v>-6.472750186920166</v>
      </c>
      <c r="B403" s="1">
        <v>0.46249577403068542</v>
      </c>
      <c r="C403" s="1">
        <v>4.683438777923584</v>
      </c>
      <c r="D403" s="1">
        <v>-1.3268156051635742</v>
      </c>
    </row>
    <row r="404" spans="1:4">
      <c r="A404" s="1">
        <v>-6.4123497009277344</v>
      </c>
      <c r="B404" s="1">
        <v>0.75706279277801514</v>
      </c>
      <c r="C404" s="1">
        <v>4.2764806747436523</v>
      </c>
      <c r="D404" s="1">
        <v>-1.3788067102432251</v>
      </c>
    </row>
    <row r="405" spans="1:4">
      <c r="A405" s="1">
        <v>-6.5117716789245605</v>
      </c>
      <c r="B405" s="1">
        <v>0.61695832014083862</v>
      </c>
      <c r="C405" s="1">
        <v>4.4273090362548828</v>
      </c>
      <c r="D405" s="1">
        <v>-1.4675041437149048</v>
      </c>
    </row>
    <row r="406" spans="1:4">
      <c r="A406" s="1">
        <v>-6.4723830223083496</v>
      </c>
      <c r="B406" s="1">
        <v>0.26848578453063965</v>
      </c>
      <c r="C406" s="1">
        <v>4.8624973297119141</v>
      </c>
      <c r="D406" s="1">
        <v>-1.3413999080657959</v>
      </c>
    </row>
    <row r="407" spans="1:4">
      <c r="A407" s="1">
        <v>-6.4816136360168457</v>
      </c>
      <c r="B407" s="1">
        <v>0.45665770769119263</v>
      </c>
      <c r="C407" s="1">
        <v>4.6257805824279785</v>
      </c>
      <c r="D407" s="1">
        <v>-1.3991751670837402</v>
      </c>
    </row>
    <row r="408" spans="1:4">
      <c r="A408" s="1">
        <v>-6.1822867393493652</v>
      </c>
      <c r="B408" s="1">
        <v>0.76796591281890869</v>
      </c>
      <c r="C408" s="1">
        <v>4.0359911918640137</v>
      </c>
      <c r="D408" s="1">
        <v>-1.3783297538757324</v>
      </c>
    </row>
    <row r="409" spans="1:4">
      <c r="A409" s="1">
        <v>-6.4883604049682617</v>
      </c>
      <c r="B409" s="1">
        <v>0.72493147850036621</v>
      </c>
      <c r="C409" s="1">
        <v>4.3682680130004883</v>
      </c>
      <c r="D409" s="1">
        <v>-1.3951612710952759</v>
      </c>
    </row>
    <row r="410" spans="1:4">
      <c r="A410" s="1">
        <v>-6.3402929306030273</v>
      </c>
      <c r="B410" s="1">
        <v>0.63230907917022705</v>
      </c>
      <c r="C410" s="1">
        <v>4.2811775207519531</v>
      </c>
      <c r="D410" s="1">
        <v>-1.4268059730529785</v>
      </c>
    </row>
    <row r="411" spans="1:4">
      <c r="A411" s="1">
        <v>-6.3339743614196777</v>
      </c>
      <c r="B411" s="1">
        <v>0.69688153266906738</v>
      </c>
      <c r="C411" s="1">
        <v>4.1845836639404297</v>
      </c>
      <c r="D411" s="1">
        <v>-1.4525089263916016</v>
      </c>
    </row>
    <row r="412" spans="1:4">
      <c r="A412" s="1">
        <v>-6.5273213386535645</v>
      </c>
      <c r="B412" s="1">
        <v>0.47995585203170776</v>
      </c>
      <c r="C412" s="1">
        <v>4.6455273628234863</v>
      </c>
      <c r="D412" s="1">
        <v>-1.4018380641937256</v>
      </c>
    </row>
    <row r="413" spans="1:4">
      <c r="A413" s="1">
        <v>-6.2293634414672852</v>
      </c>
      <c r="B413" s="1">
        <v>0.88897806406021118</v>
      </c>
      <c r="C413" s="1">
        <v>3.92769455909729</v>
      </c>
      <c r="D413" s="1">
        <v>-1.4126911163330078</v>
      </c>
    </row>
    <row r="414" spans="1:4">
      <c r="A414" s="1">
        <v>-6.1650285720825195</v>
      </c>
      <c r="B414" s="1">
        <v>0.96754229068756104</v>
      </c>
      <c r="C414" s="1">
        <v>3.8567795753479004</v>
      </c>
      <c r="D414" s="1">
        <v>-1.3407063484191895</v>
      </c>
    </row>
    <row r="415" spans="1:4">
      <c r="A415" s="1">
        <v>-6.3480401039123535</v>
      </c>
      <c r="B415" s="1">
        <v>0.6539541482925415</v>
      </c>
      <c r="C415" s="1">
        <v>4.2622981071472168</v>
      </c>
      <c r="D415" s="1">
        <v>-1.4317879676818848</v>
      </c>
    </row>
    <row r="416" spans="1:4">
      <c r="A416" s="1">
        <v>-6.5825743675231934</v>
      </c>
      <c r="B416" s="1">
        <v>0.503803551197052</v>
      </c>
      <c r="C416" s="1">
        <v>4.6084070205688477</v>
      </c>
      <c r="D416" s="1">
        <v>-1.4703636169433594</v>
      </c>
    </row>
    <row r="417" spans="1:4">
      <c r="A417" s="1">
        <v>-6.3630061149597168</v>
      </c>
      <c r="B417" s="1">
        <v>0.98488777875900269</v>
      </c>
      <c r="C417" s="1">
        <v>3.9861147403717041</v>
      </c>
      <c r="D417" s="1">
        <v>-1.3920037746429443</v>
      </c>
    </row>
    <row r="418" spans="1:4">
      <c r="A418" s="1">
        <v>-6.2764368057250977</v>
      </c>
      <c r="B418" s="1">
        <v>0.41118571162223816</v>
      </c>
      <c r="C418" s="1">
        <v>4.3993229866027832</v>
      </c>
      <c r="D418" s="1">
        <v>-1.4659279584884644</v>
      </c>
    </row>
    <row r="419" spans="1:4">
      <c r="A419" s="1">
        <v>-6.2868413925170898</v>
      </c>
      <c r="B419" s="1">
        <v>0.69693416357040405</v>
      </c>
      <c r="C419" s="1">
        <v>4.2312393188476563</v>
      </c>
      <c r="D419" s="1">
        <v>-1.3586677312850952</v>
      </c>
    </row>
    <row r="420" spans="1:4">
      <c r="A420" s="1">
        <v>-6.4582481384277344</v>
      </c>
      <c r="B420" s="1">
        <v>0.74459820985794067</v>
      </c>
      <c r="C420" s="1">
        <v>4.2885971069335938</v>
      </c>
      <c r="D420" s="1">
        <v>-1.4250527620315552</v>
      </c>
    </row>
    <row r="421" spans="1:4">
      <c r="A421" s="1">
        <v>-6.2873978614807129</v>
      </c>
      <c r="B421" s="1">
        <v>0.80531615018844604</v>
      </c>
      <c r="C421" s="1">
        <v>4.1042656898498535</v>
      </c>
      <c r="D421" s="1">
        <v>-1.3778160810470581</v>
      </c>
    </row>
    <row r="422" spans="1:4">
      <c r="A422" s="1">
        <v>-6.4386410713195801</v>
      </c>
      <c r="B422" s="1">
        <v>0.31759282946586609</v>
      </c>
      <c r="C422" s="1">
        <v>4.6908407211303711</v>
      </c>
      <c r="D422" s="1">
        <v>-1.4302076101303101</v>
      </c>
    </row>
    <row r="423" spans="1:4">
      <c r="A423" s="1">
        <v>-6.4026246070861816</v>
      </c>
      <c r="B423" s="1">
        <v>0.55474156141281128</v>
      </c>
      <c r="C423" s="1">
        <v>4.5026898384094238</v>
      </c>
      <c r="D423" s="1">
        <v>-1.3451929092407227</v>
      </c>
    </row>
    <row r="424" spans="1:4">
      <c r="A424" s="1">
        <v>-6.4428834915161133</v>
      </c>
      <c r="B424" s="1">
        <v>0.66542869806289673</v>
      </c>
      <c r="C424" s="1">
        <v>4.3233623504638672</v>
      </c>
      <c r="D424" s="1">
        <v>-1.4540927410125732</v>
      </c>
    </row>
    <row r="425" spans="1:4">
      <c r="A425" s="1">
        <v>-6.5773358345031738</v>
      </c>
      <c r="B425" s="1">
        <v>0.51465320587158203</v>
      </c>
      <c r="C425" s="1">
        <v>4.669093132019043</v>
      </c>
      <c r="D425" s="1">
        <v>-1.3935893774032593</v>
      </c>
    </row>
    <row r="426" spans="1:4">
      <c r="A426" s="1">
        <v>-6.3150596618652344</v>
      </c>
      <c r="B426" s="1">
        <v>0.69367361068725586</v>
      </c>
      <c r="C426" s="1">
        <v>4.1595563888549805</v>
      </c>
      <c r="D426" s="1">
        <v>-1.4618297815322876</v>
      </c>
    </row>
    <row r="427" spans="1:4">
      <c r="A427" s="1">
        <v>-6.2546272277832031</v>
      </c>
      <c r="B427" s="1">
        <v>0.88281387090682983</v>
      </c>
      <c r="C427" s="1">
        <v>3.9313845634460449</v>
      </c>
      <c r="D427" s="1">
        <v>-1.4404289722442627</v>
      </c>
    </row>
    <row r="428" spans="1:4">
      <c r="A428" s="1">
        <v>-6.3567562103271484</v>
      </c>
      <c r="B428" s="1">
        <v>0.70435881614685059</v>
      </c>
      <c r="C428" s="1">
        <v>4.2518429756164551</v>
      </c>
      <c r="D428" s="1">
        <v>-1.4005544185638428</v>
      </c>
    </row>
    <row r="429" spans="1:4">
      <c r="A429" s="1">
        <v>-6.3125271797180176</v>
      </c>
      <c r="B429" s="1">
        <v>0.83321559429168701</v>
      </c>
      <c r="C429" s="1">
        <v>4.1557626724243164</v>
      </c>
      <c r="D429" s="1">
        <v>-1.3235489130020142</v>
      </c>
    </row>
    <row r="430" spans="1:4">
      <c r="A430" s="1">
        <v>-6.3879680633544922</v>
      </c>
      <c r="B430" s="1">
        <v>0.65890485048294067</v>
      </c>
      <c r="C430" s="1">
        <v>4.3619441986083984</v>
      </c>
      <c r="D430" s="1">
        <v>-1.3671190738677979</v>
      </c>
    </row>
    <row r="431" spans="1:4">
      <c r="A431" s="1">
        <v>-6.4201622009277344</v>
      </c>
      <c r="B431" s="1">
        <v>0.52578872442245483</v>
      </c>
      <c r="C431" s="1">
        <v>4.4152698516845703</v>
      </c>
      <c r="D431" s="1">
        <v>-1.4791039228439331</v>
      </c>
    </row>
    <row r="432" spans="1:4">
      <c r="A432" s="1">
        <v>-6.4630327224731445</v>
      </c>
      <c r="B432" s="1">
        <v>0.43149283528327942</v>
      </c>
      <c r="C432" s="1">
        <v>4.5721578598022461</v>
      </c>
      <c r="D432" s="1">
        <v>-1.4593819379806519</v>
      </c>
    </row>
    <row r="433" spans="1:4">
      <c r="A433" s="1">
        <v>-6.3773059844970703</v>
      </c>
      <c r="B433" s="1">
        <v>0.88105714321136475</v>
      </c>
      <c r="C433" s="1">
        <v>4.0393733978271484</v>
      </c>
      <c r="D433" s="1">
        <v>-1.4568750858306885</v>
      </c>
    </row>
    <row r="434" spans="1:4">
      <c r="A434" s="1">
        <v>-6.3661503791809082</v>
      </c>
      <c r="B434" s="1">
        <v>0.61074727773666382</v>
      </c>
      <c r="C434" s="1">
        <v>4.3009123802185059</v>
      </c>
      <c r="D434" s="1">
        <v>-1.4544910192489624</v>
      </c>
    </row>
    <row r="435" spans="1:4">
      <c r="A435" s="1">
        <v>-6.2920050621032715</v>
      </c>
      <c r="B435" s="1">
        <v>0.83718293905258179</v>
      </c>
      <c r="C435" s="1">
        <v>4.0639710426330566</v>
      </c>
      <c r="D435" s="1">
        <v>-1.3908511400222778</v>
      </c>
    </row>
    <row r="436" spans="1:4">
      <c r="A436" s="1">
        <v>-6.4451093673706055</v>
      </c>
      <c r="B436" s="1">
        <v>0.52532261610031128</v>
      </c>
      <c r="C436" s="1">
        <v>4.4660043716430664</v>
      </c>
      <c r="D436" s="1">
        <v>-1.4537825584411621</v>
      </c>
    </row>
    <row r="437" spans="1:4">
      <c r="A437" s="1">
        <v>-6.4027466773986816</v>
      </c>
      <c r="B437" s="1">
        <v>0.66942358016967773</v>
      </c>
      <c r="C437" s="1">
        <v>4.3194704055786133</v>
      </c>
      <c r="D437" s="1">
        <v>-1.4138528108596802</v>
      </c>
    </row>
    <row r="438" spans="1:4">
      <c r="A438" s="1">
        <v>-6.409360408782959</v>
      </c>
      <c r="B438" s="1">
        <v>0.65469974279403687</v>
      </c>
      <c r="C438" s="1">
        <v>4.2416653633117676</v>
      </c>
      <c r="D438" s="1">
        <v>-1.5129952430725098</v>
      </c>
    </row>
    <row r="439" spans="1:4">
      <c r="A439" s="1">
        <v>-6.3201427459716797</v>
      </c>
      <c r="B439" s="1">
        <v>0.82057023048400879</v>
      </c>
      <c r="C439" s="1">
        <v>4.1302638053894043</v>
      </c>
      <c r="D439" s="1">
        <v>-1.3693088293075562</v>
      </c>
    </row>
    <row r="440" spans="1:4">
      <c r="A440" s="1">
        <v>-6.609248161315918</v>
      </c>
      <c r="B440" s="1">
        <v>0.54956459999084473</v>
      </c>
      <c r="C440" s="1">
        <v>4.6108798980712891</v>
      </c>
      <c r="D440" s="1">
        <v>-1.4488037824630737</v>
      </c>
    </row>
    <row r="441" spans="1:4">
      <c r="A441" s="1">
        <v>-6.2476358413696289</v>
      </c>
      <c r="B441" s="1">
        <v>0.97887724637985229</v>
      </c>
      <c r="C441" s="1">
        <v>3.8748257160186768</v>
      </c>
      <c r="D441" s="1">
        <v>-1.3939328193664551</v>
      </c>
    </row>
    <row r="442" spans="1:4">
      <c r="A442" s="1">
        <v>-6.4638919830322266</v>
      </c>
      <c r="B442" s="1">
        <v>0.63730752468109131</v>
      </c>
      <c r="C442" s="1">
        <v>4.3665037155151367</v>
      </c>
      <c r="D442" s="1">
        <v>-1.4600807428359985</v>
      </c>
    </row>
    <row r="443" spans="1:4">
      <c r="A443" s="1">
        <v>-6.4424643516540527</v>
      </c>
      <c r="B443" s="1">
        <v>0.60416209697723389</v>
      </c>
      <c r="C443" s="1">
        <v>4.4283990859985352</v>
      </c>
      <c r="D443" s="1">
        <v>-1.4099029302597046</v>
      </c>
    </row>
    <row r="444" spans="1:4">
      <c r="A444" s="1">
        <v>-6.512575626373291</v>
      </c>
      <c r="B444" s="1">
        <v>0.51431852579116821</v>
      </c>
      <c r="C444" s="1">
        <v>4.5165324211120605</v>
      </c>
      <c r="D444" s="1">
        <v>-1.4817248582839966</v>
      </c>
    </row>
    <row r="445" spans="1:4">
      <c r="A445" s="1">
        <v>-6.4426970481872559</v>
      </c>
      <c r="B445" s="1">
        <v>0.50569039583206177</v>
      </c>
      <c r="C445" s="1">
        <v>4.5093488693237305</v>
      </c>
      <c r="D445" s="1">
        <v>-1.4276574850082397</v>
      </c>
    </row>
    <row r="446" spans="1:4">
      <c r="A446" s="1">
        <v>-6.2097458839416504</v>
      </c>
      <c r="B446" s="1">
        <v>0.84905290603637695</v>
      </c>
      <c r="C446" s="1">
        <v>3.9955976009368896</v>
      </c>
      <c r="D446" s="1">
        <v>-1.3650952577590942</v>
      </c>
    </row>
    <row r="447" spans="1:4">
      <c r="A447" s="1">
        <v>-6.2607030868530273</v>
      </c>
      <c r="B447" s="1">
        <v>0.78360199928283691</v>
      </c>
      <c r="C447" s="1">
        <v>3.9655654430389404</v>
      </c>
      <c r="D447" s="1">
        <v>-1.5115357637405396</v>
      </c>
    </row>
    <row r="448" spans="1:4">
      <c r="A448" s="1">
        <v>-6.4664139747619629</v>
      </c>
      <c r="B448" s="1">
        <v>0.39770966768264771</v>
      </c>
      <c r="C448" s="1">
        <v>4.6481523513793945</v>
      </c>
      <c r="D448" s="1">
        <v>-1.4205520153045654</v>
      </c>
    </row>
    <row r="449" spans="1:4">
      <c r="A449" s="1">
        <v>-6.4142594337463379</v>
      </c>
      <c r="B449" s="1">
        <v>0.26593929529190063</v>
      </c>
      <c r="C449" s="1">
        <v>4.7298064231872559</v>
      </c>
      <c r="D449" s="1">
        <v>-1.4185136556625366</v>
      </c>
    </row>
    <row r="450" spans="1:4">
      <c r="A450" s="1">
        <v>-6.3361787796020508</v>
      </c>
      <c r="B450" s="1">
        <v>0.63377493619918823</v>
      </c>
      <c r="C450" s="1">
        <v>4.2922921180725098</v>
      </c>
      <c r="D450" s="1">
        <v>-1.4101119041442871</v>
      </c>
    </row>
    <row r="451" spans="1:4">
      <c r="A451" s="1">
        <v>-6.5319304466247559</v>
      </c>
      <c r="B451" s="1">
        <v>0.30709260702133179</v>
      </c>
      <c r="C451" s="1">
        <v>4.8828020095825195</v>
      </c>
      <c r="D451" s="1">
        <v>-1.3420356512069702</v>
      </c>
    </row>
    <row r="452" spans="1:4">
      <c r="A452" s="1">
        <v>-6.4388813972473145</v>
      </c>
      <c r="B452" s="1">
        <v>0.76893222332000732</v>
      </c>
      <c r="C452" s="1">
        <v>4.1632404327392578</v>
      </c>
      <c r="D452" s="1">
        <v>-1.5067086219787598</v>
      </c>
    </row>
    <row r="453" spans="1:4">
      <c r="A453" s="1">
        <v>-6.3859901428222656</v>
      </c>
      <c r="B453" s="1">
        <v>0.67332184314727783</v>
      </c>
      <c r="C453" s="1">
        <v>4.3425083160400391</v>
      </c>
      <c r="D453" s="1">
        <v>-1.3701598644256592</v>
      </c>
    </row>
    <row r="454" spans="1:4">
      <c r="A454" s="1">
        <v>-6.5913667678833008</v>
      </c>
      <c r="B454" s="1">
        <v>0.39886152744293213</v>
      </c>
      <c r="C454" s="1">
        <v>4.7769303321838379</v>
      </c>
      <c r="D454" s="1">
        <v>-1.4155747890472412</v>
      </c>
    </row>
    <row r="455" spans="1:4">
      <c r="A455" s="1">
        <v>-6.3866820335388184</v>
      </c>
      <c r="B455" s="1">
        <v>0.71686893701553345</v>
      </c>
      <c r="C455" s="1">
        <v>4.2475895881652832</v>
      </c>
      <c r="D455" s="1">
        <v>-1.4222233295440674</v>
      </c>
    </row>
    <row r="456" spans="1:4">
      <c r="A456" s="1">
        <v>-6.4511785507202148</v>
      </c>
      <c r="B456" s="1">
        <v>0.50269776582717896</v>
      </c>
      <c r="C456" s="1">
        <v>4.5574588775634766</v>
      </c>
      <c r="D456" s="1">
        <v>-1.391021728515625</v>
      </c>
    </row>
    <row r="457" spans="1:4">
      <c r="A457" s="1">
        <v>-6.4220337867736816</v>
      </c>
      <c r="B457" s="1">
        <v>0.56391066312789917</v>
      </c>
      <c r="C457" s="1">
        <v>4.4776101112365723</v>
      </c>
      <c r="D457" s="1">
        <v>-1.3805131912231445</v>
      </c>
    </row>
    <row r="458" spans="1:4">
      <c r="A458" s="1">
        <v>-6.2175235748291016</v>
      </c>
      <c r="B458" s="1">
        <v>0.89705044031143188</v>
      </c>
      <c r="C458" s="1">
        <v>3.9498550891876221</v>
      </c>
      <c r="D458" s="1">
        <v>-1.3706179857254028</v>
      </c>
    </row>
    <row r="459" spans="1:4">
      <c r="A459" s="1">
        <v>-6.1901192665100098</v>
      </c>
      <c r="B459" s="1">
        <v>0.71317577362060547</v>
      </c>
      <c r="C459" s="1">
        <v>4.0651125907897949</v>
      </c>
      <c r="D459" s="1">
        <v>-1.4118306636810303</v>
      </c>
    </row>
    <row r="460" spans="1:4">
      <c r="A460" s="1">
        <v>-6.3821516036987305</v>
      </c>
      <c r="B460" s="1">
        <v>0.75743335485458374</v>
      </c>
      <c r="C460" s="1">
        <v>4.2241439819335938</v>
      </c>
      <c r="D460" s="1">
        <v>-1.4005746841430664</v>
      </c>
    </row>
    <row r="461" spans="1:4">
      <c r="A461" s="1">
        <v>-6.3077921867370605</v>
      </c>
      <c r="B461" s="1">
        <v>0.58550083637237549</v>
      </c>
      <c r="C461" s="1">
        <v>4.3850417137145996</v>
      </c>
      <c r="D461" s="1">
        <v>-1.337249755859375</v>
      </c>
    </row>
    <row r="462" spans="1:4">
      <c r="A462" s="1">
        <v>-6.4234728813171387</v>
      </c>
      <c r="B462" s="1">
        <v>0.57328051328659058</v>
      </c>
      <c r="C462" s="1">
        <v>4.4641904830932617</v>
      </c>
      <c r="D462" s="1">
        <v>-1.3860021829605103</v>
      </c>
    </row>
    <row r="463" spans="1:4">
      <c r="A463" s="1">
        <v>-6.3868098258972168</v>
      </c>
      <c r="B463" s="1">
        <v>0.65130448341369629</v>
      </c>
      <c r="C463" s="1">
        <v>4.3566856384277344</v>
      </c>
      <c r="D463" s="1">
        <v>-1.3788197040557861</v>
      </c>
    </row>
    <row r="464" spans="1:4">
      <c r="A464" s="1">
        <v>-6.3444118499755859</v>
      </c>
      <c r="B464" s="1">
        <v>0.74574077129364014</v>
      </c>
      <c r="C464" s="1">
        <v>4.1129846572875977</v>
      </c>
      <c r="D464" s="1">
        <v>-1.4856865406036377</v>
      </c>
    </row>
    <row r="465" spans="1:4">
      <c r="A465" s="1">
        <v>-6.554161548614502</v>
      </c>
      <c r="B465" s="1">
        <v>0.40657052397727966</v>
      </c>
      <c r="C465" s="1">
        <v>4.7079343795776367</v>
      </c>
      <c r="D465" s="1">
        <v>-1.4396566152572632</v>
      </c>
    </row>
    <row r="466" spans="1:4">
      <c r="A466" s="1">
        <v>-6.1955714225769043</v>
      </c>
      <c r="B466" s="1">
        <v>0.93517667055130005</v>
      </c>
      <c r="C466" s="1">
        <v>3.8899295330047607</v>
      </c>
      <c r="D466" s="1">
        <v>-1.3704650402069092</v>
      </c>
    </row>
    <row r="467" spans="1:4">
      <c r="A467" s="1">
        <v>-6.1796908378601074</v>
      </c>
      <c r="B467" s="1">
        <v>0.79454928636550903</v>
      </c>
      <c r="C467" s="1">
        <v>3.9568262100219727</v>
      </c>
      <c r="D467" s="1">
        <v>-1.4283156394958496</v>
      </c>
    </row>
    <row r="468" spans="1:4">
      <c r="A468" s="1">
        <v>-6.3188953399658203</v>
      </c>
      <c r="B468" s="1">
        <v>0.91567617654800415</v>
      </c>
      <c r="C468" s="1">
        <v>3.9150748252868652</v>
      </c>
      <c r="D468" s="1">
        <v>-1.4881442785263062</v>
      </c>
    </row>
    <row r="469" spans="1:4">
      <c r="A469" s="1">
        <v>-6.4373373985290527</v>
      </c>
      <c r="B469" s="1">
        <v>0.77307873964309692</v>
      </c>
      <c r="C469" s="1">
        <v>4.2209310531616211</v>
      </c>
      <c r="D469" s="1">
        <v>-1.4433273077011108</v>
      </c>
    </row>
    <row r="470" spans="1:4">
      <c r="A470" s="1">
        <v>-6.3789377212524414</v>
      </c>
      <c r="B470" s="1">
        <v>0.88727998733520508</v>
      </c>
      <c r="C470" s="1">
        <v>4.1565136909484863</v>
      </c>
      <c r="D470" s="1">
        <v>-1.33514404296875</v>
      </c>
    </row>
    <row r="471" spans="1:4">
      <c r="A471" s="1">
        <v>-6.3386497497558594</v>
      </c>
      <c r="B471" s="1">
        <v>0.83267742395401001</v>
      </c>
      <c r="C471" s="1">
        <v>4.052818775177002</v>
      </c>
      <c r="D471" s="1">
        <v>-1.4531534910202026</v>
      </c>
    </row>
    <row r="472" spans="1:4">
      <c r="A472" s="1">
        <v>-6.3265938758850098</v>
      </c>
      <c r="B472" s="1">
        <v>0.44813066720962524</v>
      </c>
      <c r="C472" s="1">
        <v>4.4456048011779785</v>
      </c>
      <c r="D472" s="1">
        <v>-1.4328587055206299</v>
      </c>
    </row>
    <row r="473" spans="1:4">
      <c r="A473" s="1">
        <v>-6.4373035430908203</v>
      </c>
      <c r="B473" s="1">
        <v>0.66785728931427002</v>
      </c>
      <c r="C473" s="1">
        <v>4.2752461433410645</v>
      </c>
      <c r="D473" s="1">
        <v>-1.4942001104354858</v>
      </c>
    </row>
    <row r="474" spans="1:4">
      <c r="A474" s="1">
        <v>-6.3528342247009277</v>
      </c>
      <c r="B474" s="1">
        <v>0.80361568927764893</v>
      </c>
      <c r="C474" s="1">
        <v>4.2767081260681152</v>
      </c>
      <c r="D474" s="1">
        <v>-1.2725101709365845</v>
      </c>
    </row>
    <row r="475" spans="1:4">
      <c r="A475" s="1">
        <v>-6.3836207389831543</v>
      </c>
      <c r="B475" s="1">
        <v>0.57713031768798828</v>
      </c>
      <c r="C475" s="1">
        <v>4.3412299156188965</v>
      </c>
      <c r="D475" s="1">
        <v>-1.4652605056762695</v>
      </c>
    </row>
    <row r="476" spans="1:4">
      <c r="A476" s="1">
        <v>-6.4395332336425781</v>
      </c>
      <c r="B476" s="1">
        <v>0.38189861178398132</v>
      </c>
      <c r="C476" s="1">
        <v>4.6856560707092285</v>
      </c>
      <c r="D476" s="1">
        <v>-1.3719786405563354</v>
      </c>
    </row>
    <row r="477" spans="1:4">
      <c r="A477" s="1">
        <v>-6.3153214454650879</v>
      </c>
      <c r="B477" s="1">
        <v>0.6535833477973938</v>
      </c>
      <c r="C477" s="1">
        <v>4.2182307243347168</v>
      </c>
      <c r="D477" s="1">
        <v>-1.4435074329376221</v>
      </c>
    </row>
    <row r="478" spans="1:4">
      <c r="A478" s="1">
        <v>-6.3570876121520996</v>
      </c>
      <c r="B478" s="1">
        <v>0.79832392930984497</v>
      </c>
      <c r="C478" s="1">
        <v>4.2067070007324219</v>
      </c>
      <c r="D478" s="1">
        <v>-1.3520568609237671</v>
      </c>
    </row>
    <row r="479" spans="1:4">
      <c r="A479" s="1">
        <v>-6.3675537109375</v>
      </c>
      <c r="B479" s="1">
        <v>0.7794528603553772</v>
      </c>
      <c r="C479" s="1">
        <v>4.0511298179626465</v>
      </c>
      <c r="D479" s="1">
        <v>-1.5369710922241211</v>
      </c>
    </row>
    <row r="480" spans="1:4">
      <c r="A480" s="1">
        <v>-6.4096226692199707</v>
      </c>
      <c r="B480" s="1">
        <v>0.55961805582046509</v>
      </c>
      <c r="C480" s="1">
        <v>4.3782563209533691</v>
      </c>
      <c r="D480" s="1">
        <v>-1.4717483520507813</v>
      </c>
    </row>
    <row r="481" spans="1:4">
      <c r="A481" s="1">
        <v>-6.309821605682373</v>
      </c>
      <c r="B481" s="1">
        <v>0.79347550868988037</v>
      </c>
      <c r="C481" s="1">
        <v>4.0675277709960938</v>
      </c>
      <c r="D481" s="1">
        <v>-1.448818564414978</v>
      </c>
    </row>
    <row r="482" spans="1:4">
      <c r="A482" s="1">
        <v>-6.520573616027832</v>
      </c>
      <c r="B482" s="1">
        <v>0.29760915040969849</v>
      </c>
      <c r="C482" s="1">
        <v>4.685394287109375</v>
      </c>
      <c r="D482" s="1">
        <v>-1.5375702381134033</v>
      </c>
    </row>
    <row r="483" spans="1:4">
      <c r="A483" s="1">
        <v>-6.2107234001159668</v>
      </c>
      <c r="B483" s="1">
        <v>0.99500137567520142</v>
      </c>
      <c r="C483" s="1">
        <v>3.7405164241790771</v>
      </c>
      <c r="D483" s="1">
        <v>-1.4752057790756226</v>
      </c>
    </row>
    <row r="484" spans="1:4">
      <c r="A484" s="1">
        <v>-6.3740997314453125</v>
      </c>
      <c r="B484" s="1">
        <v>0.82224917411804199</v>
      </c>
      <c r="C484" s="1">
        <v>4.1715850830078125</v>
      </c>
      <c r="D484" s="1">
        <v>-1.3802651166915894</v>
      </c>
    </row>
    <row r="485" spans="1:4">
      <c r="A485" s="1">
        <v>-6.6291165351867676</v>
      </c>
      <c r="B485" s="1">
        <v>0.40619257092475891</v>
      </c>
      <c r="C485" s="1">
        <v>4.7304644584655762</v>
      </c>
      <c r="D485" s="1">
        <v>-1.4924591779708862</v>
      </c>
    </row>
    <row r="486" spans="1:4">
      <c r="A486" s="1">
        <v>-6.3829145431518555</v>
      </c>
      <c r="B486" s="1">
        <v>0.61729824542999268</v>
      </c>
      <c r="C486" s="1">
        <v>4.3383846282958984</v>
      </c>
      <c r="D486" s="1">
        <v>-1.4272316694259644</v>
      </c>
    </row>
    <row r="487" spans="1:4">
      <c r="A487" s="1">
        <v>-6.0810098648071289</v>
      </c>
      <c r="B487" s="1">
        <v>0.81023859977722168</v>
      </c>
      <c r="C487" s="1">
        <v>3.8263113498687744</v>
      </c>
      <c r="D487" s="1">
        <v>-1.4444601535797119</v>
      </c>
    </row>
    <row r="488" spans="1:4">
      <c r="A488" s="1">
        <v>-6.2713923454284668</v>
      </c>
      <c r="B488" s="1">
        <v>0.63603091239929199</v>
      </c>
      <c r="C488" s="1">
        <v>4.2695279121398926</v>
      </c>
      <c r="D488" s="1">
        <v>-1.3658332824707031</v>
      </c>
    </row>
    <row r="489" spans="1:4">
      <c r="A489" s="1">
        <v>-6.4136867523193359</v>
      </c>
      <c r="B489" s="1">
        <v>0.71568989753723145</v>
      </c>
      <c r="C489" s="1">
        <v>4.2730345726013184</v>
      </c>
      <c r="D489" s="1">
        <v>-1.4249627590179443</v>
      </c>
    </row>
    <row r="490" spans="1:4">
      <c r="A490" s="1">
        <v>-6.366826057434082</v>
      </c>
      <c r="B490" s="1">
        <v>0.79747897386550903</v>
      </c>
      <c r="C490" s="1">
        <v>4.1886734962463379</v>
      </c>
      <c r="D490" s="1">
        <v>-1.3806735277175903</v>
      </c>
    </row>
    <row r="491" spans="1:4">
      <c r="A491" s="1">
        <v>-6.286278247833252</v>
      </c>
      <c r="B491" s="1">
        <v>0.62200891971588135</v>
      </c>
      <c r="C491" s="1">
        <v>4.2413640022277832</v>
      </c>
      <c r="D491" s="1">
        <v>-1.4229053258895874</v>
      </c>
    </row>
    <row r="492" spans="1:4">
      <c r="A492" s="1">
        <v>-6.4392890930175781</v>
      </c>
      <c r="B492" s="1">
        <v>0.57069206237792969</v>
      </c>
      <c r="C492" s="1">
        <v>4.5601458549499512</v>
      </c>
      <c r="D492" s="1">
        <v>-1.3084508180618286</v>
      </c>
    </row>
    <row r="493" spans="1:4">
      <c r="A493" s="1">
        <v>-6.4245748519897461</v>
      </c>
      <c r="B493" s="1">
        <v>0.65635257959365845</v>
      </c>
      <c r="C493" s="1">
        <v>4.3266229629516602</v>
      </c>
      <c r="D493" s="1">
        <v>-1.4415992498397827</v>
      </c>
    </row>
    <row r="494" spans="1:4">
      <c r="A494" s="1">
        <v>-6.5922646522521973</v>
      </c>
      <c r="B494" s="1">
        <v>0.38042938709259033</v>
      </c>
      <c r="C494" s="1">
        <v>4.7716054916381836</v>
      </c>
      <c r="D494" s="1">
        <v>-1.4402296543121338</v>
      </c>
    </row>
    <row r="495" spans="1:4">
      <c r="A495" s="1">
        <v>-6.2189569473266602</v>
      </c>
      <c r="B495" s="1">
        <v>0.90867936611175537</v>
      </c>
      <c r="C495" s="1">
        <v>3.8958683013916016</v>
      </c>
      <c r="D495" s="1">
        <v>-1.4144093990325928</v>
      </c>
    </row>
    <row r="496" spans="1:4">
      <c r="A496" s="1">
        <v>-6.2864131927490234</v>
      </c>
      <c r="B496" s="1">
        <v>0.5563126802444458</v>
      </c>
      <c r="C496" s="1">
        <v>4.3271369934082031</v>
      </c>
      <c r="D496" s="1">
        <v>-1.402963399887085</v>
      </c>
    </row>
    <row r="497" spans="1:4">
      <c r="A497" s="1">
        <v>-6.5546231269836426</v>
      </c>
      <c r="B497" s="1">
        <v>0.49790436029434204</v>
      </c>
      <c r="C497" s="1">
        <v>4.6979765892028809</v>
      </c>
      <c r="D497" s="1">
        <v>-1.3587424755096436</v>
      </c>
    </row>
    <row r="498" spans="1:4">
      <c r="A498" s="1">
        <v>-6.4271259307861328</v>
      </c>
      <c r="B498" s="1">
        <v>0.51777195930480957</v>
      </c>
      <c r="C498" s="1">
        <v>4.5495920181274414</v>
      </c>
      <c r="D498" s="1">
        <v>-1.3597619533538818</v>
      </c>
    </row>
    <row r="499" spans="1:4">
      <c r="A499" s="1">
        <v>-6.4445147514343262</v>
      </c>
      <c r="B499" s="1">
        <v>0.45551174879074097</v>
      </c>
      <c r="C499" s="1">
        <v>4.5712027549743652</v>
      </c>
      <c r="D499" s="1">
        <v>-1.4178000688552856</v>
      </c>
    </row>
    <row r="500" spans="1:4">
      <c r="A500" s="1">
        <v>-6.304072380065918</v>
      </c>
      <c r="B500" s="1">
        <v>0.89490920305252075</v>
      </c>
      <c r="C500" s="1">
        <v>3.9563841819763184</v>
      </c>
      <c r="D500" s="1">
        <v>-1.4527789354324341</v>
      </c>
    </row>
    <row r="501" spans="1:4">
      <c r="A501" s="1">
        <v>-6.3075447082519531</v>
      </c>
      <c r="B501" s="1">
        <v>0.85579651594161987</v>
      </c>
      <c r="C501" s="1">
        <v>4.0298519134521484</v>
      </c>
      <c r="D501" s="1">
        <v>-1.4218963384628296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BKS_fgt1_i_resturb_ob_2005-2015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2022-01-18T20:13:30Z</dcterms:modified>
</cp:coreProperties>
</file>