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CC559F97-1491-4F36-9D79-C7D52D97A54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ur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<sst xmlns="http://schemas.openxmlformats.org/spreadsheetml/2006/main" count="16" uniqueCount="12">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</sst>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-12.078632354736328</v>
      </c>
      <c r="B2" s="1">
        <v>4.5056266784667969</v>
      </c>
      <c r="C2" s="1">
        <v>2.0865311622619629</v>
      </c>
      <c r="D2" s="1">
        <v>-5.486473560333252</v>
      </c>
      <c r="F2" s="2" t="s">
        <v>4</v>
      </c>
      <c r="G2" s="3">
        <f>AVERAGE(A2:A501)</f>
        <v>-12.205016286849975</v>
      </c>
      <c r="H2" s="3">
        <f t="shared" ref="H2:J2" si="0">AVERAGE(B2:B501)</f>
        <v>4.6454869718551635</v>
      </c>
      <c r="I2" s="3">
        <f t="shared" si="0"/>
        <v>2.0437912282943724</v>
      </c>
      <c r="J2" s="3">
        <f t="shared" si="0"/>
        <v>-5.5157378807067872</v>
      </c>
    </row>
    <row r="3" spans="1:10">
      <c r="A3" s="1">
        <v>-12.248223304748535</v>
      </c>
      <c r="B3" s="1">
        <v>4.6147589683532715</v>
      </c>
      <c r="C3" s="1">
        <v>2.0558686256408691</v>
      </c>
      <c r="D3" s="1">
        <v>-5.5775952339172363</v>
      </c>
      <c r="F3" s="2" t="s">
        <v>5</v>
      </c>
      <c r="G3" s="3">
        <f>_xlfn.STDEV.S(A2:A501)</f>
        <v>0.1981923185227793</v>
      </c>
      <c r="H3" s="3">
        <f t="shared" ref="H3:J3" si="1">_xlfn.STDEV.S(B2:B501)</f>
        <v>0.21962519809748624</v>
      </c>
      <c r="I3" s="3">
        <f t="shared" si="1"/>
        <v>0.10735243509496191</v>
      </c>
      <c r="J3" s="3">
        <f t="shared" si="1"/>
        <v>0.13173263069487978</v>
      </c>
    </row>
    <row r="4" spans="1:10">
      <c r="A4" s="1">
        <v>-12.365232467651367</v>
      </c>
      <c r="B4" s="1">
        <v>4.8155765533447266</v>
      </c>
      <c r="C4" s="1">
        <v>1.9282679557800293</v>
      </c>
      <c r="D4" s="1">
        <v>-5.6213893890380859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-12.261212348937988</v>
      </c>
      <c r="B5" s="1">
        <v>4.6922993659973145</v>
      </c>
      <c r="C5" s="1">
        <v>2.0395264625549316</v>
      </c>
      <c r="D5" s="1">
        <v>-5.5293850898742676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-12.601943016052246</v>
      </c>
      <c r="B6" s="1">
        <v>4.6037664413452148</v>
      </c>
      <c r="C6" s="1">
        <v>2.298067569732666</v>
      </c>
      <c r="D6" s="1">
        <v>-5.700108528137207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-11.871865272521973</v>
      </c>
      <c r="B7" s="1">
        <v>4.3087010383605957</v>
      </c>
      <c r="C7" s="1">
        <v>2.0460553169250488</v>
      </c>
      <c r="D7" s="1">
        <v>-5.5171089172363281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-12.192304611206055</v>
      </c>
      <c r="B8" s="1">
        <v>4.3401999473571777</v>
      </c>
      <c r="C8" s="1">
        <v>2.2913155555725098</v>
      </c>
      <c r="D8" s="1">
        <v>-5.5607881546020508</v>
      </c>
      <c r="F8" s="7" t="s">
        <v>10</v>
      </c>
      <c r="G8" s="8">
        <f>G2-G7*G3/SQRT(G4)</f>
        <v>-12.22238829030541</v>
      </c>
      <c r="H8" s="8">
        <f t="shared" ref="H8:J8" si="2">H2-H7*H3/SQRT(H4)</f>
        <v>4.6262363281940591</v>
      </c>
      <c r="I8" s="9">
        <f t="shared" si="2"/>
        <v>2.0343815453797207</v>
      </c>
      <c r="J8" s="8">
        <f t="shared" si="2"/>
        <v>-5.527284542720138</v>
      </c>
    </row>
    <row r="9" spans="1:10">
      <c r="A9" s="1">
        <v>-12.005045890808105</v>
      </c>
      <c r="B9" s="1">
        <v>4.7495632171630859</v>
      </c>
      <c r="C9" s="1">
        <v>1.9988360404968262</v>
      </c>
      <c r="D9" s="1">
        <v>-5.2566471099853516</v>
      </c>
      <c r="F9" s="7" t="s">
        <v>11</v>
      </c>
      <c r="G9" s="8">
        <f>G2+G7*G3/SQRT(G4)</f>
        <v>-12.18764428339454</v>
      </c>
      <c r="H9" s="8">
        <f t="shared" ref="H9:J9" si="3">H2+H7*H3/SQRT(H4)</f>
        <v>4.6647376155162679</v>
      </c>
      <c r="I9" s="9">
        <f t="shared" si="3"/>
        <v>2.0532009112090241</v>
      </c>
      <c r="J9" s="8">
        <f t="shared" si="3"/>
        <v>-5.5041912186934363</v>
      </c>
    </row>
    <row r="10" spans="1:10">
      <c r="A10" s="1">
        <v>-12.149824142456055</v>
      </c>
      <c r="B10" s="1">
        <v>4.521364688873291</v>
      </c>
      <c r="C10" s="1">
        <v>2.1218891143798828</v>
      </c>
      <c r="D10" s="1">
        <v>-5.5065708160400391</v>
      </c>
    </row>
    <row r="11" spans="1:10">
      <c r="A11" s="1">
        <v>-11.881967544555664</v>
      </c>
      <c r="B11" s="1">
        <v>4.3549008369445801</v>
      </c>
      <c r="C11" s="1">
        <v>2.1153597831726074</v>
      </c>
      <c r="D11" s="1">
        <v>-5.4117074012756348</v>
      </c>
    </row>
    <row r="12" spans="1:10">
      <c r="A12" s="1">
        <v>-12.266385078430176</v>
      </c>
      <c r="B12" s="1">
        <v>4.454719066619873</v>
      </c>
      <c r="C12" s="1">
        <v>2.2700209617614746</v>
      </c>
      <c r="D12" s="1">
        <v>-5.5416450500488281</v>
      </c>
    </row>
    <row r="13" spans="1:10">
      <c r="A13" s="1">
        <v>-12.433056831359863</v>
      </c>
      <c r="B13" s="1">
        <v>5.2309975624084473</v>
      </c>
      <c r="C13" s="1">
        <v>1.7068395614624023</v>
      </c>
      <c r="D13" s="1">
        <v>-5.4952187538146973</v>
      </c>
    </row>
    <row r="14" spans="1:10">
      <c r="A14" s="1">
        <v>-11.93281364440918</v>
      </c>
      <c r="B14" s="1">
        <v>4.2191438674926758</v>
      </c>
      <c r="C14" s="1">
        <v>1.9842734336853027</v>
      </c>
      <c r="D14" s="1">
        <v>-5.7293968200683594</v>
      </c>
    </row>
    <row r="15" spans="1:10">
      <c r="A15" s="1">
        <v>-12.56290340423584</v>
      </c>
      <c r="B15" s="1">
        <v>5.0256838798522949</v>
      </c>
      <c r="C15" s="1">
        <v>2.1193761825561523</v>
      </c>
      <c r="D15" s="1">
        <v>-5.4178423881530762</v>
      </c>
    </row>
    <row r="16" spans="1:10">
      <c r="A16" s="1">
        <v>-12.237137794494629</v>
      </c>
      <c r="B16" s="1">
        <v>4.5963425636291504</v>
      </c>
      <c r="C16" s="1">
        <v>2.084296703338623</v>
      </c>
      <c r="D16" s="1">
        <v>-5.5564975738525391</v>
      </c>
    </row>
    <row r="17" spans="1:4">
      <c r="A17" s="1">
        <v>-12.300140380859375</v>
      </c>
      <c r="B17" s="1">
        <v>4.6923384666442871</v>
      </c>
      <c r="C17" s="1">
        <v>2.1065449714660645</v>
      </c>
      <c r="D17" s="1">
        <v>-5.5012574195861816</v>
      </c>
    </row>
    <row r="18" spans="1:4">
      <c r="A18" s="1">
        <v>-11.905561447143555</v>
      </c>
      <c r="B18" s="1">
        <v>4.3815364837646484</v>
      </c>
      <c r="C18" s="1">
        <v>2.1708488464355469</v>
      </c>
      <c r="D18" s="1">
        <v>-5.3531761169433594</v>
      </c>
    </row>
    <row r="19" spans="1:4">
      <c r="A19" s="1">
        <v>-12.409930229187012</v>
      </c>
      <c r="B19" s="1">
        <v>4.7718229293823242</v>
      </c>
      <c r="C19" s="1">
        <v>2.1020026206970215</v>
      </c>
      <c r="D19" s="1">
        <v>-5.5361042022705078</v>
      </c>
    </row>
    <row r="20" spans="1:4">
      <c r="A20" s="1">
        <v>-12.44948673248291</v>
      </c>
      <c r="B20" s="1">
        <v>4.9370684623718262</v>
      </c>
      <c r="C20" s="1">
        <v>1.9545807838439941</v>
      </c>
      <c r="D20" s="1">
        <v>-5.5578360557556152</v>
      </c>
    </row>
    <row r="21" spans="1:4">
      <c r="A21" s="1">
        <v>-12.071133613586426</v>
      </c>
      <c r="B21" s="1">
        <v>4.3799867630004883</v>
      </c>
      <c r="C21" s="1">
        <v>2.2706179618835449</v>
      </c>
      <c r="D21" s="1">
        <v>-5.4205284118652344</v>
      </c>
    </row>
    <row r="22" spans="1:4">
      <c r="A22" s="1">
        <v>-11.69279670715332</v>
      </c>
      <c r="B22" s="1">
        <v>4.0400557518005371</v>
      </c>
      <c r="C22" s="1">
        <v>2.2108917236328125</v>
      </c>
      <c r="D22" s="1">
        <v>-5.4418492317199707</v>
      </c>
    </row>
    <row r="23" spans="1:4">
      <c r="A23" s="1">
        <v>-12.213631629943848</v>
      </c>
      <c r="B23" s="1">
        <v>4.6756629943847656</v>
      </c>
      <c r="C23" s="1">
        <v>2.0101280212402344</v>
      </c>
      <c r="D23" s="1">
        <v>-5.5278396606445313</v>
      </c>
    </row>
    <row r="24" spans="1:4">
      <c r="A24" s="1">
        <v>-12.231355667114258</v>
      </c>
      <c r="B24" s="1">
        <v>4.6881585121154785</v>
      </c>
      <c r="C24" s="1">
        <v>2.1272196769714355</v>
      </c>
      <c r="D24" s="1">
        <v>-5.4159765243530273</v>
      </c>
    </row>
    <row r="25" spans="1:4">
      <c r="A25" s="1">
        <v>-12.319331169128418</v>
      </c>
      <c r="B25" s="1">
        <v>4.6802926063537598</v>
      </c>
      <c r="C25" s="1">
        <v>2.000495433807373</v>
      </c>
      <c r="D25" s="1">
        <v>-5.638542652130127</v>
      </c>
    </row>
    <row r="26" spans="1:4">
      <c r="A26" s="1">
        <v>-12.276636123657227</v>
      </c>
      <c r="B26" s="1">
        <v>4.7748236656188965</v>
      </c>
      <c r="C26" s="1">
        <v>2.0824689865112305</v>
      </c>
      <c r="D26" s="1">
        <v>-5.4193425178527832</v>
      </c>
    </row>
    <row r="27" spans="1:4">
      <c r="A27" s="1">
        <v>-12.385634422302246</v>
      </c>
      <c r="B27" s="1">
        <v>4.8665142059326172</v>
      </c>
      <c r="C27" s="1">
        <v>1.8416247367858887</v>
      </c>
      <c r="D27" s="1">
        <v>-5.6774945259094238</v>
      </c>
    </row>
    <row r="28" spans="1:4">
      <c r="A28" s="1">
        <v>-12.18436336517334</v>
      </c>
      <c r="B28" s="1">
        <v>4.6752839088439941</v>
      </c>
      <c r="C28" s="1">
        <v>1.7547779083251953</v>
      </c>
      <c r="D28" s="1">
        <v>-5.7543025016784668</v>
      </c>
    </row>
    <row r="29" spans="1:4">
      <c r="A29" s="1">
        <v>-12.207600593566895</v>
      </c>
      <c r="B29" s="1">
        <v>4.5344533920288086</v>
      </c>
      <c r="C29" s="1">
        <v>2.1140542030334473</v>
      </c>
      <c r="D29" s="1">
        <v>-5.5590934753417969</v>
      </c>
    </row>
    <row r="30" spans="1:4">
      <c r="A30" s="1">
        <v>-12.617603302001953</v>
      </c>
      <c r="B30" s="1">
        <v>5.2558784484863281</v>
      </c>
      <c r="C30" s="1">
        <v>1.9392189979553223</v>
      </c>
      <c r="D30" s="1">
        <v>-5.4225058555603027</v>
      </c>
    </row>
    <row r="31" spans="1:4">
      <c r="A31" s="1">
        <v>-12.263760566711426</v>
      </c>
      <c r="B31" s="1">
        <v>4.670353889465332</v>
      </c>
      <c r="C31" s="1">
        <v>1.990973949432373</v>
      </c>
      <c r="D31" s="1">
        <v>-5.6024327278137207</v>
      </c>
    </row>
    <row r="32" spans="1:4">
      <c r="A32" s="1">
        <v>-12.305647850036621</v>
      </c>
      <c r="B32" s="1">
        <v>4.5919265747070313</v>
      </c>
      <c r="C32" s="1">
        <v>2.0534887313842773</v>
      </c>
      <c r="D32" s="1">
        <v>-5.6602320671081543</v>
      </c>
    </row>
    <row r="33" spans="1:4">
      <c r="A33" s="1">
        <v>-11.975711822509766</v>
      </c>
      <c r="B33" s="1">
        <v>4.6254215240478516</v>
      </c>
      <c r="C33" s="1">
        <v>1.9585728645324707</v>
      </c>
      <c r="D33" s="1">
        <v>-5.3917169570922852</v>
      </c>
    </row>
    <row r="34" spans="1:4">
      <c r="A34" s="1">
        <v>-12.415477752685547</v>
      </c>
      <c r="B34" s="1">
        <v>4.6197423934936523</v>
      </c>
      <c r="C34" s="1">
        <v>2.1192646026611328</v>
      </c>
      <c r="D34" s="1">
        <v>-5.6764702796936035</v>
      </c>
    </row>
    <row r="35" spans="1:4">
      <c r="A35" s="1">
        <v>-12.489215850830078</v>
      </c>
      <c r="B35" s="1">
        <v>4.9117250442504883</v>
      </c>
      <c r="C35" s="1">
        <v>2.0193119049072266</v>
      </c>
      <c r="D35" s="1">
        <v>-5.5581793785095215</v>
      </c>
    </row>
    <row r="36" spans="1:4">
      <c r="A36" s="1">
        <v>-12.390387535095215</v>
      </c>
      <c r="B36" s="1">
        <v>4.8267068862915039</v>
      </c>
      <c r="C36" s="1">
        <v>2.218907356262207</v>
      </c>
      <c r="D36" s="1">
        <v>-5.3447728157043457</v>
      </c>
    </row>
    <row r="37" spans="1:4">
      <c r="A37" s="1">
        <v>-12.116862297058105</v>
      </c>
      <c r="B37" s="1">
        <v>4.4092140197753906</v>
      </c>
      <c r="C37" s="1">
        <v>2.0753564834594727</v>
      </c>
      <c r="D37" s="1">
        <v>-5.6322917938232422</v>
      </c>
    </row>
    <row r="38" spans="1:4">
      <c r="A38" s="1">
        <v>-12.668072700500488</v>
      </c>
      <c r="B38" s="1">
        <v>4.9761295318603516</v>
      </c>
      <c r="C38" s="1">
        <v>2.1500253677368164</v>
      </c>
      <c r="D38" s="1">
        <v>-5.5419173240661621</v>
      </c>
    </row>
    <row r="39" spans="1:4">
      <c r="A39" s="1">
        <v>-12.427652359008789</v>
      </c>
      <c r="B39" s="1">
        <v>5.1262631416320801</v>
      </c>
      <c r="C39" s="1">
        <v>1.8893904685974121</v>
      </c>
      <c r="D39" s="1">
        <v>-5.4119992256164551</v>
      </c>
    </row>
    <row r="40" spans="1:4">
      <c r="A40" s="1">
        <v>-11.929200172424316</v>
      </c>
      <c r="B40" s="1">
        <v>4.7106466293334961</v>
      </c>
      <c r="C40" s="1">
        <v>2.0818901062011719</v>
      </c>
      <c r="D40" s="1">
        <v>-5.1366620063781738</v>
      </c>
    </row>
    <row r="41" spans="1:4">
      <c r="A41" s="1">
        <v>-12.48509693145752</v>
      </c>
      <c r="B41" s="1">
        <v>4.7318058013916016</v>
      </c>
      <c r="C41" s="1">
        <v>2.0848312377929688</v>
      </c>
      <c r="D41" s="1">
        <v>-5.6684603691101074</v>
      </c>
    </row>
    <row r="42" spans="1:4">
      <c r="A42" s="1">
        <v>-12.071318626403809</v>
      </c>
      <c r="B42" s="1">
        <v>4.5192103385925293</v>
      </c>
      <c r="C42" s="1">
        <v>2.0343174934387207</v>
      </c>
      <c r="D42" s="1">
        <v>-5.5177907943725586</v>
      </c>
    </row>
    <row r="43" spans="1:4">
      <c r="A43" s="1">
        <v>-12.367509841918945</v>
      </c>
      <c r="B43" s="1">
        <v>4.6509675979614258</v>
      </c>
      <c r="C43" s="1">
        <v>2.1017670631408691</v>
      </c>
      <c r="D43" s="1">
        <v>-5.6147751808166504</v>
      </c>
    </row>
    <row r="44" spans="1:4">
      <c r="A44" s="1">
        <v>-11.796122550964355</v>
      </c>
      <c r="B44" s="1">
        <v>4.2619919776916504</v>
      </c>
      <c r="C44" s="1">
        <v>2.0701751708984375</v>
      </c>
      <c r="D44" s="1">
        <v>-5.4639558792114258</v>
      </c>
    </row>
    <row r="45" spans="1:4">
      <c r="A45" s="1">
        <v>-12.543121337890625</v>
      </c>
      <c r="B45" s="1">
        <v>5.0731687545776367</v>
      </c>
      <c r="C45" s="1">
        <v>2.0049028396606445</v>
      </c>
      <c r="D45" s="1">
        <v>-5.4650492668151855</v>
      </c>
    </row>
    <row r="46" spans="1:4">
      <c r="A46" s="1">
        <v>-12.135699272155762</v>
      </c>
      <c r="B46" s="1">
        <v>4.7680683135986328</v>
      </c>
      <c r="C46" s="1">
        <v>1.8347077369689941</v>
      </c>
      <c r="D46" s="1">
        <v>-5.5329227447509766</v>
      </c>
    </row>
    <row r="47" spans="1:4">
      <c r="A47" s="1">
        <v>-12.356937408447266</v>
      </c>
      <c r="B47" s="1">
        <v>4.8533902168273926</v>
      </c>
      <c r="C47" s="1">
        <v>2.0480637550354004</v>
      </c>
      <c r="D47" s="1">
        <v>-5.4554824829101563</v>
      </c>
    </row>
    <row r="48" spans="1:4">
      <c r="A48" s="1">
        <v>-12.069624900817871</v>
      </c>
      <c r="B48" s="1">
        <v>4.2710609436035156</v>
      </c>
      <c r="C48" s="1">
        <v>2.1199440956115723</v>
      </c>
      <c r="D48" s="1">
        <v>-5.6786198616027832</v>
      </c>
    </row>
    <row r="49" spans="1:4">
      <c r="A49" s="1">
        <v>-11.926624298095703</v>
      </c>
      <c r="B49" s="1">
        <v>4.6109657287597656</v>
      </c>
      <c r="C49" s="1">
        <v>1.9004106521606445</v>
      </c>
      <c r="D49" s="1">
        <v>-5.4152474403381348</v>
      </c>
    </row>
    <row r="50" spans="1:4">
      <c r="A50" s="1">
        <v>-12.004633903503418</v>
      </c>
      <c r="B50" s="1">
        <v>4.6469206809997559</v>
      </c>
      <c r="C50" s="1">
        <v>1.9822864532470703</v>
      </c>
      <c r="D50" s="1">
        <v>-5.3754258155822754</v>
      </c>
    </row>
    <row r="51" spans="1:4">
      <c r="A51" s="1">
        <v>-12.129253387451172</v>
      </c>
      <c r="B51" s="1">
        <v>4.2170209884643555</v>
      </c>
      <c r="C51" s="1">
        <v>2.3055334091186523</v>
      </c>
      <c r="D51" s="1">
        <v>-5.6066994667053223</v>
      </c>
    </row>
    <row r="52" spans="1:4">
      <c r="A52" s="1">
        <v>-12.027685165405273</v>
      </c>
      <c r="B52" s="1">
        <v>4.6657328605651855</v>
      </c>
      <c r="C52" s="1">
        <v>2.053837776184082</v>
      </c>
      <c r="D52" s="1">
        <v>-5.3081145286560059</v>
      </c>
    </row>
    <row r="53" spans="1:4">
      <c r="A53" s="1">
        <v>-12.226949691772461</v>
      </c>
      <c r="B53" s="1">
        <v>4.5686159133911133</v>
      </c>
      <c r="C53" s="1">
        <v>2.0250687599182129</v>
      </c>
      <c r="D53" s="1">
        <v>-5.6332645416259766</v>
      </c>
    </row>
    <row r="54" spans="1:4">
      <c r="A54" s="1">
        <v>-12.170111656188965</v>
      </c>
      <c r="B54" s="1">
        <v>5.0331320762634277</v>
      </c>
      <c r="C54" s="1">
        <v>1.748349666595459</v>
      </c>
      <c r="D54" s="1">
        <v>-5.3886294364929199</v>
      </c>
    </row>
    <row r="55" spans="1:4">
      <c r="A55" s="1">
        <v>-12.224235534667969</v>
      </c>
      <c r="B55" s="1">
        <v>4.6203150749206543</v>
      </c>
      <c r="C55" s="1">
        <v>2.0696191787719727</v>
      </c>
      <c r="D55" s="1">
        <v>-5.5343008041381836</v>
      </c>
    </row>
    <row r="56" spans="1:4">
      <c r="A56" s="1">
        <v>-11.999038696289063</v>
      </c>
      <c r="B56" s="1">
        <v>4.2608461380004883</v>
      </c>
      <c r="C56" s="1">
        <v>2.330815315246582</v>
      </c>
      <c r="D56" s="1">
        <v>-5.4073777198791504</v>
      </c>
    </row>
    <row r="57" spans="1:4">
      <c r="A57" s="1">
        <v>-11.636137962341309</v>
      </c>
      <c r="B57" s="1">
        <v>4.3612313270568848</v>
      </c>
      <c r="C57" s="1">
        <v>2.0418734550476074</v>
      </c>
      <c r="D57" s="1">
        <v>-5.2330322265625</v>
      </c>
    </row>
    <row r="58" spans="1:4">
      <c r="A58" s="1">
        <v>-12.610803604125977</v>
      </c>
      <c r="B58" s="1">
        <v>4.7911319732666016</v>
      </c>
      <c r="C58" s="1">
        <v>2.0874686241149902</v>
      </c>
      <c r="D58" s="1">
        <v>-5.7322020530700684</v>
      </c>
    </row>
    <row r="59" spans="1:4">
      <c r="A59" s="1">
        <v>-12.261897087097168</v>
      </c>
      <c r="B59" s="1">
        <v>4.6599321365356445</v>
      </c>
      <c r="C59" s="1">
        <v>2.0144767761230469</v>
      </c>
      <c r="D59" s="1">
        <v>-5.5874881744384766</v>
      </c>
    </row>
    <row r="60" spans="1:4">
      <c r="A60" s="1">
        <v>-12.413577079772949</v>
      </c>
      <c r="B60" s="1">
        <v>5.1553659439086914</v>
      </c>
      <c r="C60" s="1">
        <v>1.8980317115783691</v>
      </c>
      <c r="D60" s="1">
        <v>-5.3601794242858887</v>
      </c>
    </row>
    <row r="61" spans="1:4">
      <c r="A61" s="1">
        <v>-12.097335815429688</v>
      </c>
      <c r="B61" s="1">
        <v>4.6610107421875</v>
      </c>
      <c r="C61" s="1">
        <v>2.0602297782897949</v>
      </c>
      <c r="D61" s="1">
        <v>-5.3760957717895508</v>
      </c>
    </row>
    <row r="62" spans="1:4">
      <c r="A62" s="1">
        <v>-12.21870231628418</v>
      </c>
      <c r="B62" s="1">
        <v>4.5596151351928711</v>
      </c>
      <c r="C62" s="1">
        <v>2.1811842918395996</v>
      </c>
      <c r="D62" s="1">
        <v>-5.4779033660888672</v>
      </c>
    </row>
    <row r="63" spans="1:4">
      <c r="A63" s="1">
        <v>-12.377484321594238</v>
      </c>
      <c r="B63" s="1">
        <v>4.7384347915649414</v>
      </c>
      <c r="C63" s="1">
        <v>2.0968465805053711</v>
      </c>
      <c r="D63" s="1">
        <v>-5.5422019958496094</v>
      </c>
    </row>
    <row r="64" spans="1:4">
      <c r="A64" s="1">
        <v>-12.088322639465332</v>
      </c>
      <c r="B64" s="1">
        <v>4.5549654960632324</v>
      </c>
      <c r="C64" s="1">
        <v>2.0644435882568359</v>
      </c>
      <c r="D64" s="1">
        <v>-5.4689135551452637</v>
      </c>
    </row>
    <row r="65" spans="1:4">
      <c r="A65" s="1">
        <v>-12.114184379577637</v>
      </c>
      <c r="B65" s="1">
        <v>4.6111927032470703</v>
      </c>
      <c r="C65" s="1">
        <v>1.9556574821472168</v>
      </c>
      <c r="D65" s="1">
        <v>-5.5473341941833496</v>
      </c>
    </row>
    <row r="66" spans="1:4">
      <c r="A66" s="1">
        <v>-12.061977386474609</v>
      </c>
      <c r="B66" s="1">
        <v>4.6331148147583008</v>
      </c>
      <c r="C66" s="1">
        <v>1.9469079971313477</v>
      </c>
      <c r="D66" s="1">
        <v>-5.4819550514221191</v>
      </c>
    </row>
    <row r="67" spans="1:4">
      <c r="A67" s="1">
        <v>-12.223602294921875</v>
      </c>
      <c r="B67" s="1">
        <v>4.4213500022888184</v>
      </c>
      <c r="C67" s="1">
        <v>2.0679707527160645</v>
      </c>
      <c r="D67" s="1">
        <v>-5.7342815399169922</v>
      </c>
    </row>
    <row r="68" spans="1:4">
      <c r="A68" s="1">
        <v>-12.001443862915039</v>
      </c>
      <c r="B68" s="1">
        <v>4.4431214332580566</v>
      </c>
      <c r="C68" s="1">
        <v>1.9611349105834961</v>
      </c>
      <c r="D68" s="1">
        <v>-5.5971875190734863</v>
      </c>
    </row>
    <row r="69" spans="1:4">
      <c r="A69" s="1">
        <v>-12.230998039245605</v>
      </c>
      <c r="B69" s="1">
        <v>4.4514870643615723</v>
      </c>
      <c r="C69" s="1">
        <v>2.3206257820129395</v>
      </c>
      <c r="D69" s="1">
        <v>-5.458885669708252</v>
      </c>
    </row>
    <row r="70" spans="1:4">
      <c r="A70" s="1">
        <v>-12.237704277038574</v>
      </c>
      <c r="B70" s="1">
        <v>4.6200351715087891</v>
      </c>
      <c r="C70" s="1">
        <v>2.1717720031738281</v>
      </c>
      <c r="D70" s="1">
        <v>-5.445897102355957</v>
      </c>
    </row>
    <row r="71" spans="1:4">
      <c r="A71" s="1">
        <v>-12.298730850219727</v>
      </c>
      <c r="B71" s="1">
        <v>4.9389147758483887</v>
      </c>
      <c r="C71" s="1">
        <v>1.8663544654846191</v>
      </c>
      <c r="D71" s="1">
        <v>-5.493462085723877</v>
      </c>
    </row>
    <row r="72" spans="1:4">
      <c r="A72" s="1">
        <v>-12.091292381286621</v>
      </c>
      <c r="B72" s="1">
        <v>4.3405046463012695</v>
      </c>
      <c r="C72" s="1">
        <v>2.1296687126159668</v>
      </c>
      <c r="D72" s="1">
        <v>-5.6211190223693848</v>
      </c>
    </row>
    <row r="73" spans="1:4">
      <c r="A73" s="1">
        <v>-12.336126327514648</v>
      </c>
      <c r="B73" s="1">
        <v>4.837799072265625</v>
      </c>
      <c r="C73" s="1">
        <v>1.8747234344482422</v>
      </c>
      <c r="D73" s="1">
        <v>-5.6236042976379395</v>
      </c>
    </row>
    <row r="74" spans="1:4">
      <c r="A74" s="1">
        <v>-12.28791332244873</v>
      </c>
      <c r="B74" s="1">
        <v>4.674065113067627</v>
      </c>
      <c r="C74" s="1">
        <v>2.0570478439331055</v>
      </c>
      <c r="D74" s="1">
        <v>-5.5567994117736816</v>
      </c>
    </row>
    <row r="75" spans="1:4">
      <c r="A75" s="1">
        <v>-12.514723777770996</v>
      </c>
      <c r="B75" s="1">
        <v>4.900993824005127</v>
      </c>
      <c r="C75" s="1">
        <v>1.9742836952209473</v>
      </c>
      <c r="D75" s="1">
        <v>-5.6394457817077637</v>
      </c>
    </row>
    <row r="76" spans="1:4">
      <c r="A76" s="1">
        <v>-12.385439872741699</v>
      </c>
      <c r="B76" s="1">
        <v>4.6858744621276855</v>
      </c>
      <c r="C76" s="1">
        <v>2.0424361228942871</v>
      </c>
      <c r="D76" s="1">
        <v>-5.6571283340454102</v>
      </c>
    </row>
    <row r="77" spans="1:4">
      <c r="A77" s="1">
        <v>-11.985053062438965</v>
      </c>
      <c r="B77" s="1">
        <v>4.3428955078125</v>
      </c>
      <c r="C77" s="1">
        <v>2.1746916770935059</v>
      </c>
      <c r="D77" s="1">
        <v>-5.4674663543701172</v>
      </c>
    </row>
    <row r="78" spans="1:4">
      <c r="A78" s="1">
        <v>-12.178035736083984</v>
      </c>
      <c r="B78" s="1">
        <v>4.7553701400756836</v>
      </c>
      <c r="C78" s="1">
        <v>1.9222784042358398</v>
      </c>
      <c r="D78" s="1">
        <v>-5.5003871917724609</v>
      </c>
    </row>
    <row r="79" spans="1:4">
      <c r="A79" s="1">
        <v>-12.209290504455566</v>
      </c>
      <c r="B79" s="1">
        <v>4.6624150276184082</v>
      </c>
      <c r="C79" s="1">
        <v>2.1678338050842285</v>
      </c>
      <c r="D79" s="1">
        <v>-5.3790416717529297</v>
      </c>
    </row>
    <row r="80" spans="1:4">
      <c r="A80" s="1">
        <v>-11.937015533447266</v>
      </c>
      <c r="B80" s="1">
        <v>4.6510543823242188</v>
      </c>
      <c r="C80" s="1">
        <v>1.9667572975158691</v>
      </c>
      <c r="D80" s="1">
        <v>-5.3192043304443359</v>
      </c>
    </row>
    <row r="81" spans="1:4">
      <c r="A81" s="1">
        <v>-12.014457702636719</v>
      </c>
      <c r="B81" s="1">
        <v>4.2233223915100098</v>
      </c>
      <c r="C81" s="1">
        <v>2.2711906433105469</v>
      </c>
      <c r="D81" s="1">
        <v>-5.5199451446533203</v>
      </c>
    </row>
    <row r="82" spans="1:4">
      <c r="A82" s="1">
        <v>-12.546704292297363</v>
      </c>
      <c r="B82" s="1">
        <v>5.0277624130249023</v>
      </c>
      <c r="C82" s="1">
        <v>2.058013916015625</v>
      </c>
      <c r="D82" s="1">
        <v>-5.4609279632568359</v>
      </c>
    </row>
    <row r="83" spans="1:4">
      <c r="A83" s="1">
        <v>-12.375738143920898</v>
      </c>
      <c r="B83" s="1">
        <v>4.6472749710083008</v>
      </c>
      <c r="C83" s="1">
        <v>2.1108126640319824</v>
      </c>
      <c r="D83" s="1">
        <v>-5.6176509857177734</v>
      </c>
    </row>
    <row r="84" spans="1:4">
      <c r="A84" s="1">
        <v>-12.195675849914551</v>
      </c>
      <c r="B84" s="1">
        <v>4.8215994834899902</v>
      </c>
      <c r="C84" s="1">
        <v>1.9988160133361816</v>
      </c>
      <c r="D84" s="1">
        <v>-5.3752603530883789</v>
      </c>
    </row>
    <row r="85" spans="1:4">
      <c r="A85" s="1">
        <v>-12.113541603088379</v>
      </c>
      <c r="B85" s="1">
        <v>4.5043849945068359</v>
      </c>
      <c r="C85" s="1">
        <v>2.0637545585632324</v>
      </c>
      <c r="D85" s="1">
        <v>-5.545403003692627</v>
      </c>
    </row>
    <row r="86" spans="1:4">
      <c r="A86" s="1">
        <v>-12.101767539978027</v>
      </c>
      <c r="B86" s="1">
        <v>4.6769504547119141</v>
      </c>
      <c r="C86" s="1">
        <v>2.0183396339416504</v>
      </c>
      <c r="D86" s="1">
        <v>-5.4064769744873047</v>
      </c>
    </row>
    <row r="87" spans="1:4">
      <c r="A87" s="1">
        <v>-12.492486953735352</v>
      </c>
      <c r="B87" s="1">
        <v>5.116969108581543</v>
      </c>
      <c r="C87" s="1">
        <v>1.9931716918945313</v>
      </c>
      <c r="D87" s="1">
        <v>-5.3823471069335938</v>
      </c>
    </row>
    <row r="88" spans="1:4">
      <c r="A88" s="1">
        <v>-12.115184783935547</v>
      </c>
      <c r="B88" s="1">
        <v>4.5675086975097656</v>
      </c>
      <c r="C88" s="1">
        <v>2.1864748001098633</v>
      </c>
      <c r="D88" s="1">
        <v>-5.361201286315918</v>
      </c>
    </row>
    <row r="89" spans="1:4">
      <c r="A89" s="1">
        <v>-12.307050704956055</v>
      </c>
      <c r="B89" s="1">
        <v>4.5109214782714844</v>
      </c>
      <c r="C89" s="1">
        <v>2.1490793228149414</v>
      </c>
      <c r="D89" s="1">
        <v>-5.6470494270324707</v>
      </c>
    </row>
    <row r="90" spans="1:4">
      <c r="A90" s="1">
        <v>-12.005728721618652</v>
      </c>
      <c r="B90" s="1">
        <v>4.5844011306762695</v>
      </c>
      <c r="C90" s="1">
        <v>2.081329345703125</v>
      </c>
      <c r="D90" s="1">
        <v>-5.3399972915649414</v>
      </c>
    </row>
    <row r="91" spans="1:4">
      <c r="A91" s="1">
        <v>-12.410651206970215</v>
      </c>
      <c r="B91" s="1">
        <v>4.6834211349487305</v>
      </c>
      <c r="C91" s="1">
        <v>2.0522298812866211</v>
      </c>
      <c r="D91" s="1">
        <v>-5.6749992370605469</v>
      </c>
    </row>
    <row r="92" spans="1:4">
      <c r="A92" s="1">
        <v>-12.288314819335938</v>
      </c>
      <c r="B92" s="1">
        <v>4.9607868194580078</v>
      </c>
      <c r="C92" s="1">
        <v>2.0416984558105469</v>
      </c>
      <c r="D92" s="1">
        <v>-5.285830020904541</v>
      </c>
    </row>
    <row r="93" spans="1:4">
      <c r="A93" s="1">
        <v>-12.057530403137207</v>
      </c>
      <c r="B93" s="1">
        <v>4.4800682067871094</v>
      </c>
      <c r="C93" s="1">
        <v>2.0126533508300781</v>
      </c>
      <c r="D93" s="1">
        <v>-5.5648093223571777</v>
      </c>
    </row>
    <row r="94" spans="1:4">
      <c r="A94" s="1">
        <v>-12.060059547424316</v>
      </c>
      <c r="B94" s="1">
        <v>4.7885909080505371</v>
      </c>
      <c r="C94" s="1">
        <v>1.9947724342346191</v>
      </c>
      <c r="D94" s="1">
        <v>-5.276695728302002</v>
      </c>
    </row>
    <row r="95" spans="1:4">
      <c r="A95" s="1">
        <v>-12.444379806518555</v>
      </c>
      <c r="B95" s="1">
        <v>4.8295497894287109</v>
      </c>
      <c r="C95" s="1">
        <v>2.1540126800537109</v>
      </c>
      <c r="D95" s="1">
        <v>-5.4608163833618164</v>
      </c>
    </row>
    <row r="96" spans="1:4">
      <c r="A96" s="1">
        <v>-12.547607421875</v>
      </c>
      <c r="B96" s="1">
        <v>4.996943473815918</v>
      </c>
      <c r="C96" s="1">
        <v>1.7500920295715332</v>
      </c>
      <c r="D96" s="1">
        <v>-5.800572395324707</v>
      </c>
    </row>
    <row r="97" spans="1:4">
      <c r="A97" s="1">
        <v>-11.959857940673828</v>
      </c>
      <c r="B97" s="1">
        <v>4.7292156219482422</v>
      </c>
      <c r="C97" s="1">
        <v>1.9327778816223145</v>
      </c>
      <c r="D97" s="1">
        <v>-5.2978658676147461</v>
      </c>
    </row>
    <row r="98" spans="1:4">
      <c r="A98" s="1">
        <v>-12.498640060424805</v>
      </c>
      <c r="B98" s="1">
        <v>5.1150331497192383</v>
      </c>
      <c r="C98" s="1">
        <v>2.0569334030151367</v>
      </c>
      <c r="D98" s="1">
        <v>-5.3266730308532715</v>
      </c>
    </row>
    <row r="99" spans="1:4">
      <c r="A99" s="1">
        <v>-12.408205986022949</v>
      </c>
      <c r="B99" s="1">
        <v>4.8461170196533203</v>
      </c>
      <c r="C99" s="1">
        <v>1.9174342155456543</v>
      </c>
      <c r="D99" s="1">
        <v>-5.644655704498291</v>
      </c>
    </row>
    <row r="100" spans="1:4">
      <c r="A100" s="1">
        <v>-12.053804397583008</v>
      </c>
      <c r="B100" s="1">
        <v>4.5970072746276855</v>
      </c>
      <c r="C100" s="1">
        <v>2.0423383712768555</v>
      </c>
      <c r="D100" s="1">
        <v>-5.4144582748413086</v>
      </c>
    </row>
    <row r="101" spans="1:4">
      <c r="A101" s="1">
        <v>-12.028172492980957</v>
      </c>
      <c r="B101" s="1">
        <v>4.461085319519043</v>
      </c>
      <c r="C101" s="1">
        <v>2.0664610862731934</v>
      </c>
      <c r="D101" s="1">
        <v>-5.5006251335144043</v>
      </c>
    </row>
    <row r="102" spans="1:4">
      <c r="A102" s="1">
        <v>-12.209291458129883</v>
      </c>
      <c r="B102" s="1">
        <v>4.4974069595336914</v>
      </c>
      <c r="C102" s="1">
        <v>2.1862893104553223</v>
      </c>
      <c r="D102" s="1">
        <v>-5.5255961418151855</v>
      </c>
    </row>
    <row r="103" spans="1:4">
      <c r="A103" s="1">
        <v>-11.98551082611084</v>
      </c>
      <c r="B103" s="1">
        <v>4.4379501342773438</v>
      </c>
      <c r="C103" s="1">
        <v>2.1119928359985352</v>
      </c>
      <c r="D103" s="1">
        <v>-5.4355678558349609</v>
      </c>
    </row>
    <row r="104" spans="1:4">
      <c r="A104" s="1">
        <v>-11.893664360046387</v>
      </c>
      <c r="B104" s="1">
        <v>4.3890256881713867</v>
      </c>
      <c r="C104" s="1">
        <v>2.000999927520752</v>
      </c>
      <c r="D104" s="1">
        <v>-5.5036392211914063</v>
      </c>
    </row>
    <row r="105" spans="1:4">
      <c r="A105" s="1">
        <v>-12.198154449462891</v>
      </c>
      <c r="B105" s="1">
        <v>4.9334330558776855</v>
      </c>
      <c r="C105" s="1">
        <v>1.7969675064086914</v>
      </c>
      <c r="D105" s="1">
        <v>-5.4677534103393555</v>
      </c>
    </row>
    <row r="106" spans="1:4">
      <c r="A106" s="1">
        <v>-12.17725944519043</v>
      </c>
      <c r="B106" s="1">
        <v>4.4186372756958008</v>
      </c>
      <c r="C106" s="1">
        <v>2.1115598678588867</v>
      </c>
      <c r="D106" s="1">
        <v>-5.6470627784729004</v>
      </c>
    </row>
    <row r="107" spans="1:4">
      <c r="A107" s="1">
        <v>-12.237744331359863</v>
      </c>
      <c r="B107" s="1">
        <v>4.5148468017578125</v>
      </c>
      <c r="C107" s="1">
        <v>2.0798416137695313</v>
      </c>
      <c r="D107" s="1">
        <v>-5.6430544853210449</v>
      </c>
    </row>
    <row r="108" spans="1:4">
      <c r="A108" s="1">
        <v>-12.277280807495117</v>
      </c>
      <c r="B108" s="1">
        <v>4.6560440063476563</v>
      </c>
      <c r="C108" s="1">
        <v>1.9870123863220215</v>
      </c>
      <c r="D108" s="1">
        <v>-5.634223461151123</v>
      </c>
    </row>
    <row r="109" spans="1:4">
      <c r="A109" s="1">
        <v>-12.129308700561523</v>
      </c>
      <c r="B109" s="1">
        <v>4.7142348289489746</v>
      </c>
      <c r="C109" s="1">
        <v>1.9301767349243164</v>
      </c>
      <c r="D109" s="1">
        <v>-5.484896183013916</v>
      </c>
    </row>
    <row r="110" spans="1:4">
      <c r="A110" s="1">
        <v>-11.958135604858398</v>
      </c>
      <c r="B110" s="1">
        <v>4.7823572158813477</v>
      </c>
      <c r="C110" s="1">
        <v>1.9348082542419434</v>
      </c>
      <c r="D110" s="1">
        <v>-5.2409706115722656</v>
      </c>
    </row>
    <row r="111" spans="1:4">
      <c r="A111" s="1">
        <v>-12.104556083679199</v>
      </c>
      <c r="B111" s="1">
        <v>4.5778388977050781</v>
      </c>
      <c r="C111" s="1">
        <v>2.0650196075439453</v>
      </c>
      <c r="D111" s="1">
        <v>-5.4616966247558594</v>
      </c>
    </row>
    <row r="112" spans="1:4">
      <c r="A112" s="1">
        <v>-12.368906021118164</v>
      </c>
      <c r="B112" s="1">
        <v>4.5062518119812012</v>
      </c>
      <c r="C112" s="1">
        <v>2.0332188606262207</v>
      </c>
      <c r="D112" s="1">
        <v>-5.8294353485107422</v>
      </c>
    </row>
    <row r="113" spans="1:4">
      <c r="A113" s="1">
        <v>-12.073759078979492</v>
      </c>
      <c r="B113" s="1">
        <v>4.6392879486083984</v>
      </c>
      <c r="C113" s="1">
        <v>2.0780138969421387</v>
      </c>
      <c r="D113" s="1">
        <v>-5.3564577102661133</v>
      </c>
    </row>
    <row r="114" spans="1:4">
      <c r="A114" s="1">
        <v>-11.82663631439209</v>
      </c>
      <c r="B114" s="1">
        <v>4.0195741653442383</v>
      </c>
      <c r="C114" s="1">
        <v>2.2556695938110352</v>
      </c>
      <c r="D114" s="1">
        <v>-5.5513925552368164</v>
      </c>
    </row>
    <row r="115" spans="1:4">
      <c r="A115" s="1">
        <v>-11.955619812011719</v>
      </c>
      <c r="B115" s="1">
        <v>4.9017176628112793</v>
      </c>
      <c r="C115" s="1">
        <v>1.9016537666320801</v>
      </c>
      <c r="D115" s="1">
        <v>-5.1522488594055176</v>
      </c>
    </row>
    <row r="116" spans="1:4">
      <c r="A116" s="1">
        <v>-12.024304389953613</v>
      </c>
      <c r="B116" s="1">
        <v>4.5061864852905273</v>
      </c>
      <c r="C116" s="1">
        <v>1.9975581169128418</v>
      </c>
      <c r="D116" s="1">
        <v>-5.5205602645874023</v>
      </c>
    </row>
    <row r="117" spans="1:4">
      <c r="A117" s="1">
        <v>-12.523055076599121</v>
      </c>
      <c r="B117" s="1">
        <v>4.8457846641540527</v>
      </c>
      <c r="C117" s="1">
        <v>2.1467852592468262</v>
      </c>
      <c r="D117" s="1">
        <v>-5.5304837226867676</v>
      </c>
    </row>
    <row r="118" spans="1:4">
      <c r="A118" s="1">
        <v>-12.46989917755127</v>
      </c>
      <c r="B118" s="1">
        <v>4.7406682968139648</v>
      </c>
      <c r="C118" s="1">
        <v>2.126248836517334</v>
      </c>
      <c r="D118" s="1">
        <v>-5.6029810905456543</v>
      </c>
    </row>
    <row r="119" spans="1:4">
      <c r="A119" s="1">
        <v>-12.006063461303711</v>
      </c>
      <c r="B119" s="1">
        <v>4.7127604484558105</v>
      </c>
      <c r="C119" s="1">
        <v>1.9328317642211914</v>
      </c>
      <c r="D119" s="1">
        <v>-5.3604707717895508</v>
      </c>
    </row>
    <row r="120" spans="1:4">
      <c r="A120" s="1">
        <v>-12.125566482543945</v>
      </c>
      <c r="B120" s="1">
        <v>4.6749086380004883</v>
      </c>
      <c r="C120" s="1">
        <v>1.9934902191162109</v>
      </c>
      <c r="D120" s="1">
        <v>-5.4571666717529297</v>
      </c>
    </row>
    <row r="121" spans="1:4">
      <c r="A121" s="1">
        <v>-11.755814552307129</v>
      </c>
      <c r="B121" s="1">
        <v>4.2651891708374023</v>
      </c>
      <c r="C121" s="1">
        <v>1.8746438026428223</v>
      </c>
      <c r="D121" s="1">
        <v>-5.6159830093383789</v>
      </c>
    </row>
    <row r="122" spans="1:4">
      <c r="A122" s="1">
        <v>-11.815303802490234</v>
      </c>
      <c r="B122" s="1">
        <v>4.3368268013000488</v>
      </c>
      <c r="C122" s="1">
        <v>1.970097541809082</v>
      </c>
      <c r="D122" s="1">
        <v>-5.5083794593811035</v>
      </c>
    </row>
    <row r="123" spans="1:4">
      <c r="A123" s="1">
        <v>-12.050383567810059</v>
      </c>
      <c r="B123" s="1">
        <v>4.6212944984436035</v>
      </c>
      <c r="C123" s="1">
        <v>2.0639781951904297</v>
      </c>
      <c r="D123" s="1">
        <v>-5.3651113510131836</v>
      </c>
    </row>
    <row r="124" spans="1:4">
      <c r="A124" s="1">
        <v>-12.140139579772949</v>
      </c>
      <c r="B124" s="1">
        <v>4.5628676414489746</v>
      </c>
      <c r="C124" s="1">
        <v>2.0287590026855469</v>
      </c>
      <c r="D124" s="1">
        <v>-5.5485115051269531</v>
      </c>
    </row>
    <row r="125" spans="1:4">
      <c r="A125" s="1">
        <v>-11.988704681396484</v>
      </c>
      <c r="B125" s="1">
        <v>4.2560434341430664</v>
      </c>
      <c r="C125" s="1">
        <v>2.056553840637207</v>
      </c>
      <c r="D125" s="1">
        <v>-5.6761074066162109</v>
      </c>
    </row>
    <row r="126" spans="1:4">
      <c r="A126" s="1">
        <v>-12.473729133605957</v>
      </c>
      <c r="B126" s="1">
        <v>4.5723094940185547</v>
      </c>
      <c r="C126" s="1">
        <v>2.1658282279968262</v>
      </c>
      <c r="D126" s="1">
        <v>-5.735590934753418</v>
      </c>
    </row>
    <row r="127" spans="1:4">
      <c r="A127" s="1">
        <v>-12.010732650756836</v>
      </c>
      <c r="B127" s="1">
        <v>4.3061137199401855</v>
      </c>
      <c r="C127" s="1">
        <v>2.305781364440918</v>
      </c>
      <c r="D127" s="1">
        <v>-5.3988380432128906</v>
      </c>
    </row>
    <row r="128" spans="1:4">
      <c r="A128" s="1">
        <v>-12.227806091308594</v>
      </c>
      <c r="B128" s="1">
        <v>4.6802864074707031</v>
      </c>
      <c r="C128" s="1">
        <v>2.1547956466674805</v>
      </c>
      <c r="D128" s="1">
        <v>-5.3927240371704102</v>
      </c>
    </row>
    <row r="129" spans="1:4">
      <c r="A129" s="1">
        <v>-12.427894592285156</v>
      </c>
      <c r="B129" s="1">
        <v>4.9948277473449707</v>
      </c>
      <c r="C129" s="1">
        <v>2.0607070922851563</v>
      </c>
      <c r="D129" s="1">
        <v>-5.3723592758178711</v>
      </c>
    </row>
    <row r="130" spans="1:4">
      <c r="A130" s="1">
        <v>-11.827508926391602</v>
      </c>
      <c r="B130" s="1">
        <v>4.4521560668945313</v>
      </c>
      <c r="C130" s="1">
        <v>2.1233253479003906</v>
      </c>
      <c r="D130" s="1">
        <v>-5.2520289421081543</v>
      </c>
    </row>
    <row r="131" spans="1:4">
      <c r="A131" s="1">
        <v>-12.266143798828125</v>
      </c>
      <c r="B131" s="1">
        <v>4.5534186363220215</v>
      </c>
      <c r="C131" s="1">
        <v>2.0333447456359863</v>
      </c>
      <c r="D131" s="1">
        <v>-5.679379940032959</v>
      </c>
    </row>
    <row r="132" spans="1:4">
      <c r="A132" s="1">
        <v>-12.323775291442871</v>
      </c>
      <c r="B132" s="1">
        <v>4.9430665969848633</v>
      </c>
      <c r="C132" s="1">
        <v>1.893409252166748</v>
      </c>
      <c r="D132" s="1">
        <v>-5.4873003959655762</v>
      </c>
    </row>
    <row r="133" spans="1:4">
      <c r="A133" s="1">
        <v>-12.12139892578125</v>
      </c>
      <c r="B133" s="1">
        <v>4.612548828125</v>
      </c>
      <c r="C133" s="1">
        <v>2.0520520210266113</v>
      </c>
      <c r="D133" s="1">
        <v>-5.4567971229553223</v>
      </c>
    </row>
    <row r="134" spans="1:4">
      <c r="A134" s="1">
        <v>-12.356562614440918</v>
      </c>
      <c r="B134" s="1">
        <v>4.6195521354675293</v>
      </c>
      <c r="C134" s="1">
        <v>2.1764240264892578</v>
      </c>
      <c r="D134" s="1">
        <v>-5.5605869293212891</v>
      </c>
    </row>
    <row r="135" spans="1:4">
      <c r="A135" s="1">
        <v>-12.129245758056641</v>
      </c>
      <c r="B135" s="1">
        <v>4.483100414276123</v>
      </c>
      <c r="C135" s="1">
        <v>2.0405426025390625</v>
      </c>
      <c r="D135" s="1">
        <v>-5.6056032180786133</v>
      </c>
    </row>
    <row r="136" spans="1:4">
      <c r="A136" s="1">
        <v>-12.324704170227051</v>
      </c>
      <c r="B136" s="1">
        <v>4.8096323013305664</v>
      </c>
      <c r="C136" s="1">
        <v>2.0418500900268555</v>
      </c>
      <c r="D136" s="1">
        <v>-5.4732227325439453</v>
      </c>
    </row>
    <row r="137" spans="1:4">
      <c r="A137" s="1">
        <v>-12.148712158203125</v>
      </c>
      <c r="B137" s="1">
        <v>4.6988201141357422</v>
      </c>
      <c r="C137" s="1">
        <v>2.0402107238769531</v>
      </c>
      <c r="D137" s="1">
        <v>-5.4096817970275879</v>
      </c>
    </row>
    <row r="138" spans="1:4">
      <c r="A138" s="1">
        <v>-12.475319862365723</v>
      </c>
      <c r="B138" s="1">
        <v>4.6547107696533203</v>
      </c>
      <c r="C138" s="1">
        <v>2.1904201507568359</v>
      </c>
      <c r="D138" s="1">
        <v>-5.6301884651184082</v>
      </c>
    </row>
    <row r="139" spans="1:4">
      <c r="A139" s="1">
        <v>-11.873061180114746</v>
      </c>
      <c r="B139" s="1">
        <v>4.5583491325378418</v>
      </c>
      <c r="C139" s="1">
        <v>2.0565314292907715</v>
      </c>
      <c r="D139" s="1">
        <v>-5.2581796646118164</v>
      </c>
    </row>
    <row r="140" spans="1:4">
      <c r="A140" s="1">
        <v>-12.266395568847656</v>
      </c>
      <c r="B140" s="1">
        <v>4.6944432258605957</v>
      </c>
      <c r="C140" s="1">
        <v>2.1334757804870605</v>
      </c>
      <c r="D140" s="1">
        <v>-5.4384779930114746</v>
      </c>
    </row>
    <row r="141" spans="1:4">
      <c r="A141" s="1">
        <v>-11.876132011413574</v>
      </c>
      <c r="B141" s="1">
        <v>4.432276725769043</v>
      </c>
      <c r="C141" s="1">
        <v>1.9755563735961914</v>
      </c>
      <c r="D141" s="1">
        <v>-5.4682974815368652</v>
      </c>
    </row>
    <row r="142" spans="1:4">
      <c r="A142" s="1">
        <v>-12.256376266479492</v>
      </c>
      <c r="B142" s="1">
        <v>4.4304594993591309</v>
      </c>
      <c r="C142" s="1">
        <v>1.9831647872924805</v>
      </c>
      <c r="D142" s="1">
        <v>-5.8427529335021973</v>
      </c>
    </row>
    <row r="143" spans="1:4">
      <c r="A143" s="1">
        <v>-12.188035011291504</v>
      </c>
      <c r="B143" s="1">
        <v>4.588533878326416</v>
      </c>
      <c r="C143" s="1">
        <v>1.9945998191833496</v>
      </c>
      <c r="D143" s="1">
        <v>-5.6049017906188965</v>
      </c>
    </row>
    <row r="144" spans="1:4">
      <c r="A144" s="1">
        <v>-12.138504981994629</v>
      </c>
      <c r="B144" s="1">
        <v>4.5256152153015137</v>
      </c>
      <c r="C144" s="1">
        <v>1.9919452667236328</v>
      </c>
      <c r="D144" s="1">
        <v>-5.6209444999694824</v>
      </c>
    </row>
    <row r="145" spans="1:4">
      <c r="A145" s="1">
        <v>-12.22319507598877</v>
      </c>
      <c r="B145" s="1">
        <v>4.7380399703979492</v>
      </c>
      <c r="C145" s="1">
        <v>1.9569754600524902</v>
      </c>
      <c r="D145" s="1">
        <v>-5.5281782150268555</v>
      </c>
    </row>
    <row r="146" spans="1:4">
      <c r="A146" s="1">
        <v>-12.132547378540039</v>
      </c>
      <c r="B146" s="1">
        <v>4.4664969444274902</v>
      </c>
      <c r="C146" s="1">
        <v>2.1194014549255371</v>
      </c>
      <c r="D146" s="1">
        <v>-5.5466480255126953</v>
      </c>
    </row>
    <row r="147" spans="1:4">
      <c r="A147" s="1">
        <v>-12.352484703063965</v>
      </c>
      <c r="B147" s="1">
        <v>4.7917804718017578</v>
      </c>
      <c r="C147" s="1">
        <v>2.0494537353515625</v>
      </c>
      <c r="D147" s="1">
        <v>-5.5112490653991699</v>
      </c>
    </row>
    <row r="148" spans="1:4">
      <c r="A148" s="1">
        <v>-12.349312782287598</v>
      </c>
      <c r="B148" s="1">
        <v>4.5383501052856445</v>
      </c>
      <c r="C148" s="1">
        <v>2.1696987152099609</v>
      </c>
      <c r="D148" s="1">
        <v>-5.6412630081176758</v>
      </c>
    </row>
    <row r="149" spans="1:4">
      <c r="A149" s="1">
        <v>-12.567773818969727</v>
      </c>
      <c r="B149" s="1">
        <v>5.1122431755065918</v>
      </c>
      <c r="C149" s="1">
        <v>1.961158275604248</v>
      </c>
      <c r="D149" s="1">
        <v>-5.4943737983703613</v>
      </c>
    </row>
    <row r="150" spans="1:4">
      <c r="A150" s="1">
        <v>-12.214652061462402</v>
      </c>
      <c r="B150" s="1">
        <v>4.7165026664733887</v>
      </c>
      <c r="C150" s="1">
        <v>2.0853819847106934</v>
      </c>
      <c r="D150" s="1">
        <v>-5.4127664566040039</v>
      </c>
    </row>
    <row r="151" spans="1:4">
      <c r="A151" s="1">
        <v>-11.93549633026123</v>
      </c>
      <c r="B151" s="1">
        <v>4.5214748382568359</v>
      </c>
      <c r="C151" s="1">
        <v>1.9738388061523438</v>
      </c>
      <c r="D151" s="1">
        <v>-5.4401822090148926</v>
      </c>
    </row>
    <row r="152" spans="1:4">
      <c r="A152" s="1">
        <v>-12.444793701171875</v>
      </c>
      <c r="B152" s="1">
        <v>4.8238577842712402</v>
      </c>
      <c r="C152" s="1">
        <v>2.1188335418701172</v>
      </c>
      <c r="D152" s="1">
        <v>-5.502103328704834</v>
      </c>
    </row>
    <row r="153" spans="1:4">
      <c r="A153" s="1">
        <v>-11.954607963562012</v>
      </c>
      <c r="B153" s="1">
        <v>4.3992910385131836</v>
      </c>
      <c r="C153" s="1">
        <v>2.0456080436706543</v>
      </c>
      <c r="D153" s="1">
        <v>-5.5097088813781738</v>
      </c>
    </row>
    <row r="154" spans="1:4">
      <c r="A154" s="1">
        <v>-12.16225528717041</v>
      </c>
      <c r="B154" s="1">
        <v>4.3812994956970215</v>
      </c>
      <c r="C154" s="1">
        <v>2.1770639419555664</v>
      </c>
      <c r="D154" s="1">
        <v>-5.6038908958435059</v>
      </c>
    </row>
    <row r="155" spans="1:4">
      <c r="A155" s="1">
        <v>-12.482669830322266</v>
      </c>
      <c r="B155" s="1">
        <v>5.0312914848327637</v>
      </c>
      <c r="C155" s="1">
        <v>1.8764581680297852</v>
      </c>
      <c r="D155" s="1">
        <v>-5.5749197006225586</v>
      </c>
    </row>
    <row r="156" spans="1:4">
      <c r="A156" s="1">
        <v>-12.146798133850098</v>
      </c>
      <c r="B156" s="1">
        <v>4.5785236358642578</v>
      </c>
      <c r="C156" s="1">
        <v>2.0453476905822754</v>
      </c>
      <c r="D156" s="1">
        <v>-5.5229272842407227</v>
      </c>
    </row>
    <row r="157" spans="1:4">
      <c r="A157" s="1">
        <v>-12.49083423614502</v>
      </c>
      <c r="B157" s="1">
        <v>5.0221939086914063</v>
      </c>
      <c r="C157" s="1">
        <v>1.9062247276306152</v>
      </c>
      <c r="D157" s="1">
        <v>-5.5624165534973145</v>
      </c>
    </row>
    <row r="158" spans="1:4">
      <c r="A158" s="1">
        <v>-12.227622985839844</v>
      </c>
      <c r="B158" s="1">
        <v>4.8738126754760742</v>
      </c>
      <c r="C158" s="1">
        <v>1.8888888359069824</v>
      </c>
      <c r="D158" s="1">
        <v>-5.4649209976196289</v>
      </c>
    </row>
    <row r="159" spans="1:4">
      <c r="A159" s="1">
        <v>-12.502952575683594</v>
      </c>
      <c r="B159" s="1">
        <v>4.8446354866027832</v>
      </c>
      <c r="C159" s="1">
        <v>1.9603776931762695</v>
      </c>
      <c r="D159" s="1">
        <v>-5.6979398727416992</v>
      </c>
    </row>
    <row r="160" spans="1:4">
      <c r="A160" s="1">
        <v>-12.315033912658691</v>
      </c>
      <c r="B160" s="1">
        <v>4.7386822700500488</v>
      </c>
      <c r="C160" s="1">
        <v>2.1178078651428223</v>
      </c>
      <c r="D160" s="1">
        <v>-5.4585423469543457</v>
      </c>
    </row>
    <row r="161" spans="1:4">
      <c r="A161" s="1">
        <v>-12.147482872009277</v>
      </c>
      <c r="B161" s="1">
        <v>4.725130558013916</v>
      </c>
      <c r="C161" s="1">
        <v>1.9749355316162109</v>
      </c>
      <c r="D161" s="1">
        <v>-5.4474177360534668</v>
      </c>
    </row>
    <row r="162" spans="1:4">
      <c r="A162" s="1">
        <v>-12.221301078796387</v>
      </c>
      <c r="B162" s="1">
        <v>4.5517158508300781</v>
      </c>
      <c r="C162" s="1">
        <v>2.0528244972229004</v>
      </c>
      <c r="D162" s="1">
        <v>-5.6167612075805664</v>
      </c>
    </row>
    <row r="163" spans="1:4">
      <c r="A163" s="1">
        <v>-11.953004837036133</v>
      </c>
      <c r="B163" s="1">
        <v>4.4951715469360352</v>
      </c>
      <c r="C163" s="1">
        <v>1.9726614952087402</v>
      </c>
      <c r="D163" s="1">
        <v>-5.4851717948913574</v>
      </c>
    </row>
    <row r="164" spans="1:4">
      <c r="A164" s="1">
        <v>-12.66005802154541</v>
      </c>
      <c r="B164" s="1">
        <v>5.043696403503418</v>
      </c>
      <c r="C164" s="1">
        <v>1.9479408264160156</v>
      </c>
      <c r="D164" s="1">
        <v>-5.6684203147888184</v>
      </c>
    </row>
    <row r="165" spans="1:4">
      <c r="A165" s="1">
        <v>-12.204547882080078</v>
      </c>
      <c r="B165" s="1">
        <v>4.5249776840209961</v>
      </c>
      <c r="C165" s="1">
        <v>2.2386164665222168</v>
      </c>
      <c r="D165" s="1">
        <v>-5.4409527778625488</v>
      </c>
    </row>
    <row r="166" spans="1:4">
      <c r="A166" s="1">
        <v>-12.228490829467773</v>
      </c>
      <c r="B166" s="1">
        <v>4.7747478485107422</v>
      </c>
      <c r="C166" s="1">
        <v>1.9962735176086426</v>
      </c>
      <c r="D166" s="1">
        <v>-5.4574685096740723</v>
      </c>
    </row>
    <row r="167" spans="1:4">
      <c r="A167" s="1">
        <v>-11.929890632629395</v>
      </c>
      <c r="B167" s="1">
        <v>4.4531030654907227</v>
      </c>
      <c r="C167" s="1">
        <v>2.1280970573425293</v>
      </c>
      <c r="D167" s="1">
        <v>-5.348691463470459</v>
      </c>
    </row>
    <row r="168" spans="1:4">
      <c r="A168" s="1">
        <v>-12.267141342163086</v>
      </c>
      <c r="B168" s="1">
        <v>5.0829768180847168</v>
      </c>
      <c r="C168" s="1">
        <v>1.9773654937744141</v>
      </c>
      <c r="D168" s="1">
        <v>-5.2067990303039551</v>
      </c>
    </row>
    <row r="169" spans="1:4">
      <c r="A169" s="1">
        <v>-12.206650733947754</v>
      </c>
      <c r="B169" s="1">
        <v>4.7974867820739746</v>
      </c>
      <c r="C169" s="1">
        <v>1.9202861785888672</v>
      </c>
      <c r="D169" s="1">
        <v>-5.4888763427734375</v>
      </c>
    </row>
    <row r="170" spans="1:4">
      <c r="A170" s="1">
        <v>-11.91124153137207</v>
      </c>
      <c r="B170" s="1">
        <v>4.4230780601501465</v>
      </c>
      <c r="C170" s="1">
        <v>1.9708757400512695</v>
      </c>
      <c r="D170" s="1">
        <v>-5.5172872543334961</v>
      </c>
    </row>
    <row r="171" spans="1:4">
      <c r="A171" s="1">
        <v>-12.432604789733887</v>
      </c>
      <c r="B171" s="1">
        <v>4.9552063941955566</v>
      </c>
      <c r="C171" s="1">
        <v>2.0748963356018066</v>
      </c>
      <c r="D171" s="1">
        <v>-5.402503490447998</v>
      </c>
    </row>
    <row r="172" spans="1:4">
      <c r="A172" s="1">
        <v>-12.14972972869873</v>
      </c>
      <c r="B172" s="1">
        <v>4.587132453918457</v>
      </c>
      <c r="C172" s="1">
        <v>1.9250369071960449</v>
      </c>
      <c r="D172" s="1">
        <v>-5.6375594139099121</v>
      </c>
    </row>
    <row r="173" spans="1:4">
      <c r="A173" s="1">
        <v>-12.468988418579102</v>
      </c>
      <c r="B173" s="1">
        <v>4.6911959648132324</v>
      </c>
      <c r="C173" s="1">
        <v>2.1607203483581543</v>
      </c>
      <c r="D173" s="1">
        <v>-5.6170735359191895</v>
      </c>
    </row>
    <row r="174" spans="1:4">
      <c r="A174" s="1">
        <v>-12.043931007385254</v>
      </c>
      <c r="B174" s="1">
        <v>4.8528032302856445</v>
      </c>
      <c r="C174" s="1">
        <v>1.8949637413024902</v>
      </c>
      <c r="D174" s="1">
        <v>-5.2961640357971191</v>
      </c>
    </row>
    <row r="175" spans="1:4">
      <c r="A175" s="1">
        <v>-12.378037452697754</v>
      </c>
      <c r="B175" s="1">
        <v>4.6135830879211426</v>
      </c>
      <c r="C175" s="1">
        <v>2.261713981628418</v>
      </c>
      <c r="D175" s="1">
        <v>-5.5027403831481934</v>
      </c>
    </row>
    <row r="176" spans="1:4">
      <c r="A176" s="1">
        <v>-12.06291389465332</v>
      </c>
      <c r="B176" s="1">
        <v>4.4261856079101563</v>
      </c>
      <c r="C176" s="1">
        <v>2.1097812652587891</v>
      </c>
      <c r="D176" s="1">
        <v>-5.526947021484375</v>
      </c>
    </row>
    <row r="177" spans="1:4">
      <c r="A177" s="1">
        <v>-12.300341606140137</v>
      </c>
      <c r="B177" s="1">
        <v>4.6567878723144531</v>
      </c>
      <c r="C177" s="1">
        <v>2.138969898223877</v>
      </c>
      <c r="D177" s="1">
        <v>-5.5045833587646484</v>
      </c>
    </row>
    <row r="178" spans="1:4">
      <c r="A178" s="1">
        <v>-11.919536590576172</v>
      </c>
      <c r="B178" s="1">
        <v>4.2406253814697266</v>
      </c>
      <c r="C178" s="1">
        <v>2.0362644195556641</v>
      </c>
      <c r="D178" s="1">
        <v>-5.6426477432250977</v>
      </c>
    </row>
    <row r="179" spans="1:4">
      <c r="A179" s="1">
        <v>-12.134322166442871</v>
      </c>
      <c r="B179" s="1">
        <v>4.6124825477600098</v>
      </c>
      <c r="C179" s="1">
        <v>2.0494422912597656</v>
      </c>
      <c r="D179" s="1">
        <v>-5.4723963737487793</v>
      </c>
    </row>
    <row r="180" spans="1:4">
      <c r="A180" s="1">
        <v>-12.102704048156738</v>
      </c>
      <c r="B180" s="1">
        <v>4.5594611167907715</v>
      </c>
      <c r="C180" s="1">
        <v>2.1026558876037598</v>
      </c>
      <c r="D180" s="1">
        <v>-5.440587043762207</v>
      </c>
    </row>
    <row r="181" spans="1:4">
      <c r="A181" s="1">
        <v>-12.333845138549805</v>
      </c>
      <c r="B181" s="1">
        <v>4.6481938362121582</v>
      </c>
      <c r="C181" s="1">
        <v>1.997314453125</v>
      </c>
      <c r="D181" s="1">
        <v>-5.6883368492126465</v>
      </c>
    </row>
    <row r="182" spans="1:4">
      <c r="A182" s="1">
        <v>-12.226451873779297</v>
      </c>
      <c r="B182" s="1">
        <v>4.7048296928405762</v>
      </c>
      <c r="C182" s="1">
        <v>1.9823856353759766</v>
      </c>
      <c r="D182" s="1">
        <v>-5.5392360687255859</v>
      </c>
    </row>
    <row r="183" spans="1:4">
      <c r="A183" s="1">
        <v>-12.361882209777832</v>
      </c>
      <c r="B183" s="1">
        <v>4.7174639701843262</v>
      </c>
      <c r="C183" s="1">
        <v>1.9342451095581055</v>
      </c>
      <c r="D183" s="1">
        <v>-5.7101716995239258</v>
      </c>
    </row>
    <row r="184" spans="1:4">
      <c r="A184" s="1">
        <v>-12.083883285522461</v>
      </c>
      <c r="B184" s="1">
        <v>4.4467554092407227</v>
      </c>
      <c r="C184" s="1">
        <v>2.1014237403869629</v>
      </c>
      <c r="D184" s="1">
        <v>-5.5357036590576172</v>
      </c>
    </row>
    <row r="185" spans="1:4">
      <c r="A185" s="1">
        <v>-12.485269546508789</v>
      </c>
      <c r="B185" s="1">
        <v>4.9615311622619629</v>
      </c>
      <c r="C185" s="1">
        <v>1.9901270866394043</v>
      </c>
      <c r="D185" s="1">
        <v>-5.5336108207702637</v>
      </c>
    </row>
    <row r="186" spans="1:4">
      <c r="A186" s="1">
        <v>-12.076077461242676</v>
      </c>
      <c r="B186" s="1">
        <v>4.686284065246582</v>
      </c>
      <c r="C186" s="1">
        <v>2.0030617713928223</v>
      </c>
      <c r="D186" s="1">
        <v>-5.3867311477661133</v>
      </c>
    </row>
    <row r="187" spans="1:4">
      <c r="A187" s="1">
        <v>-12.388875961303711</v>
      </c>
      <c r="B187" s="1">
        <v>4.6322870254516602</v>
      </c>
      <c r="C187" s="1">
        <v>2.078822135925293</v>
      </c>
      <c r="D187" s="1">
        <v>-5.6777667999267578</v>
      </c>
    </row>
    <row r="188" spans="1:4">
      <c r="A188" s="1">
        <v>-12.509843826293945</v>
      </c>
      <c r="B188" s="1">
        <v>4.769040584564209</v>
      </c>
      <c r="C188" s="1">
        <v>2.0956168174743652</v>
      </c>
      <c r="D188" s="1">
        <v>-5.6451854705810547</v>
      </c>
    </row>
    <row r="189" spans="1:4">
      <c r="A189" s="1">
        <v>-12.370383262634277</v>
      </c>
      <c r="B189" s="1">
        <v>4.7045822143554688</v>
      </c>
      <c r="C189" s="1">
        <v>2.0867247581481934</v>
      </c>
      <c r="D189" s="1">
        <v>-5.579075813293457</v>
      </c>
    </row>
    <row r="190" spans="1:4">
      <c r="A190" s="1">
        <v>-12.297513961791992</v>
      </c>
      <c r="B190" s="1">
        <v>4.6047658920288086</v>
      </c>
      <c r="C190" s="1">
        <v>2.1764993667602539</v>
      </c>
      <c r="D190" s="1">
        <v>-5.5162501335144043</v>
      </c>
    </row>
    <row r="191" spans="1:4">
      <c r="A191" s="1">
        <v>-11.90567684173584</v>
      </c>
      <c r="B191" s="1">
        <v>4.2143120765686035</v>
      </c>
      <c r="C191" s="1">
        <v>2.1913738250732422</v>
      </c>
      <c r="D191" s="1">
        <v>-5.4999914169311523</v>
      </c>
    </row>
    <row r="192" spans="1:4">
      <c r="A192" s="1">
        <v>-11.668454170227051</v>
      </c>
      <c r="B192" s="1">
        <v>4.3583040237426758</v>
      </c>
      <c r="C192" s="1">
        <v>1.9689159393310547</v>
      </c>
      <c r="D192" s="1">
        <v>-5.3412327766418457</v>
      </c>
    </row>
    <row r="193" spans="1:4">
      <c r="A193" s="1">
        <v>-12.02031135559082</v>
      </c>
      <c r="B193" s="1">
        <v>4.2640361785888672</v>
      </c>
      <c r="C193" s="1">
        <v>2.0229825973510742</v>
      </c>
      <c r="D193" s="1">
        <v>-5.7332921028137207</v>
      </c>
    </row>
    <row r="194" spans="1:4">
      <c r="A194" s="1">
        <v>-12.196667671203613</v>
      </c>
      <c r="B194" s="1">
        <v>4.5737600326538086</v>
      </c>
      <c r="C194" s="1">
        <v>2.1347980499267578</v>
      </c>
      <c r="D194" s="1">
        <v>-5.4881100654602051</v>
      </c>
    </row>
    <row r="195" spans="1:4">
      <c r="A195" s="1">
        <v>-12.157039642333984</v>
      </c>
      <c r="B195" s="1">
        <v>4.6440701484680176</v>
      </c>
      <c r="C195" s="1">
        <v>1.959073543548584</v>
      </c>
      <c r="D195" s="1">
        <v>-5.553896427154541</v>
      </c>
    </row>
    <row r="196" spans="1:4">
      <c r="A196" s="1">
        <v>-11.797871589660645</v>
      </c>
      <c r="B196" s="1">
        <v>4.4125328063964844</v>
      </c>
      <c r="C196" s="1">
        <v>2.0659060478210449</v>
      </c>
      <c r="D196" s="1">
        <v>-5.3194317817687988</v>
      </c>
    </row>
    <row r="197" spans="1:4">
      <c r="A197" s="1">
        <v>-12.213323593139648</v>
      </c>
      <c r="B197" s="1">
        <v>4.6108455657958984</v>
      </c>
      <c r="C197" s="1">
        <v>1.8874835968017578</v>
      </c>
      <c r="D197" s="1">
        <v>-5.7149949073791504</v>
      </c>
    </row>
    <row r="198" spans="1:4">
      <c r="A198" s="1">
        <v>-12.371438026428223</v>
      </c>
      <c r="B198" s="1">
        <v>4.8003640174865723</v>
      </c>
      <c r="C198" s="1">
        <v>1.9384603500366211</v>
      </c>
      <c r="D198" s="1">
        <v>-5.6326127052307129</v>
      </c>
    </row>
    <row r="199" spans="1:4">
      <c r="A199" s="1">
        <v>-11.924318313598633</v>
      </c>
      <c r="B199" s="1">
        <v>4.547025203704834</v>
      </c>
      <c r="C199" s="1">
        <v>2.1936473846435547</v>
      </c>
      <c r="D199" s="1">
        <v>-5.1836457252502441</v>
      </c>
    </row>
    <row r="200" spans="1:4">
      <c r="A200" s="1">
        <v>-12.233614921569824</v>
      </c>
      <c r="B200" s="1">
        <v>5.1566553115844727</v>
      </c>
      <c r="C200" s="1">
        <v>1.8290281295776367</v>
      </c>
      <c r="D200" s="1">
        <v>-5.2479310035705566</v>
      </c>
    </row>
    <row r="201" spans="1:4">
      <c r="A201" s="1">
        <v>-12.07701301574707</v>
      </c>
      <c r="B201" s="1">
        <v>4.4774188995361328</v>
      </c>
      <c r="C201" s="1">
        <v>2.1015353202819824</v>
      </c>
      <c r="D201" s="1">
        <v>-5.4980597496032715</v>
      </c>
    </row>
    <row r="202" spans="1:4">
      <c r="A202" s="1">
        <v>-12.241929054260254</v>
      </c>
      <c r="B202" s="1">
        <v>4.9112458229064941</v>
      </c>
      <c r="C202" s="1">
        <v>1.8788671493530273</v>
      </c>
      <c r="D202" s="1">
        <v>-5.4518160820007324</v>
      </c>
    </row>
    <row r="203" spans="1:4">
      <c r="A203" s="1">
        <v>-12.076204299926758</v>
      </c>
      <c r="B203" s="1">
        <v>4.33782958984375</v>
      </c>
      <c r="C203" s="1">
        <v>2.1510782241821289</v>
      </c>
      <c r="D203" s="1">
        <v>-5.5872969627380371</v>
      </c>
    </row>
    <row r="204" spans="1:4">
      <c r="A204" s="1">
        <v>-12.067619323730469</v>
      </c>
      <c r="B204" s="1">
        <v>4.7686758041381836</v>
      </c>
      <c r="C204" s="1">
        <v>1.866605281829834</v>
      </c>
      <c r="D204" s="1">
        <v>-5.432337760925293</v>
      </c>
    </row>
    <row r="205" spans="1:4">
      <c r="A205" s="1">
        <v>-12.207455635070801</v>
      </c>
      <c r="B205" s="1">
        <v>4.3384504318237305</v>
      </c>
      <c r="C205" s="1">
        <v>2.140470027923584</v>
      </c>
      <c r="D205" s="1">
        <v>-5.7285356521606445</v>
      </c>
    </row>
    <row r="206" spans="1:4">
      <c r="A206" s="1">
        <v>-12.039803504943848</v>
      </c>
      <c r="B206" s="1">
        <v>4.5121469497680664</v>
      </c>
      <c r="C206" s="1">
        <v>2.0138673782348633</v>
      </c>
      <c r="D206" s="1">
        <v>-5.5137882232666016</v>
      </c>
    </row>
    <row r="207" spans="1:4">
      <c r="A207" s="1">
        <v>-12.183489799499512</v>
      </c>
      <c r="B207" s="1">
        <v>4.2394504547119141</v>
      </c>
      <c r="C207" s="1">
        <v>2.2163386344909668</v>
      </c>
      <c r="D207" s="1">
        <v>-5.7276997566223145</v>
      </c>
    </row>
    <row r="208" spans="1:4">
      <c r="A208" s="1">
        <v>-11.802680015563965</v>
      </c>
      <c r="B208" s="1">
        <v>4.427154541015625</v>
      </c>
      <c r="C208" s="1">
        <v>1.9177412986755371</v>
      </c>
      <c r="D208" s="1">
        <v>-5.4577832221984863</v>
      </c>
    </row>
    <row r="209" spans="1:4">
      <c r="A209" s="1">
        <v>-11.967604637145996</v>
      </c>
      <c r="B209" s="1">
        <v>4.6166143417358398</v>
      </c>
      <c r="C209" s="1">
        <v>1.8963871002197266</v>
      </c>
      <c r="D209" s="1">
        <v>-5.4546022415161133</v>
      </c>
    </row>
    <row r="210" spans="1:4">
      <c r="A210" s="1">
        <v>-12.285078048706055</v>
      </c>
      <c r="B210" s="1">
        <v>5.0440330505371094</v>
      </c>
      <c r="C210" s="1">
        <v>2.0672183036804199</v>
      </c>
      <c r="D210" s="1">
        <v>-5.1738276481628418</v>
      </c>
    </row>
    <row r="211" spans="1:4">
      <c r="A211" s="1">
        <v>-12.044773101806641</v>
      </c>
      <c r="B211" s="1">
        <v>4.5356588363647461</v>
      </c>
      <c r="C211" s="1">
        <v>2.0166630744934082</v>
      </c>
      <c r="D211" s="1">
        <v>-5.4924507141113281</v>
      </c>
    </row>
    <row r="212" spans="1:4">
      <c r="A212" s="1">
        <v>-12.208000183105469</v>
      </c>
      <c r="B212" s="1">
        <v>4.5932660102844238</v>
      </c>
      <c r="C212" s="1">
        <v>2.1402955055236816</v>
      </c>
      <c r="D212" s="1">
        <v>-5.4744386672973633</v>
      </c>
    </row>
    <row r="213" spans="1:4">
      <c r="A213" s="1">
        <v>-12.183821678161621</v>
      </c>
      <c r="B213" s="1">
        <v>4.3084135055541992</v>
      </c>
      <c r="C213" s="1">
        <v>2.1962647438049316</v>
      </c>
      <c r="D213" s="1">
        <v>-5.6791439056396484</v>
      </c>
    </row>
    <row r="214" spans="1:4">
      <c r="A214" s="1">
        <v>-12.210518836975098</v>
      </c>
      <c r="B214" s="1">
        <v>4.6849641799926758</v>
      </c>
      <c r="C214" s="1">
        <v>2.0545186996459961</v>
      </c>
      <c r="D214" s="1">
        <v>-5.4710369110107422</v>
      </c>
    </row>
    <row r="215" spans="1:4">
      <c r="A215" s="1">
        <v>-12.107273101806641</v>
      </c>
      <c r="B215" s="1">
        <v>4.6619815826416016</v>
      </c>
      <c r="C215" s="1">
        <v>2.0349869728088379</v>
      </c>
      <c r="D215" s="1">
        <v>-5.410304069519043</v>
      </c>
    </row>
    <row r="216" spans="1:4">
      <c r="A216" s="1">
        <v>-12.410294532775879</v>
      </c>
      <c r="B216" s="1">
        <v>4.886265754699707</v>
      </c>
      <c r="C216" s="1">
        <v>2.0651216506958008</v>
      </c>
      <c r="D216" s="1">
        <v>-5.4589076042175293</v>
      </c>
    </row>
    <row r="217" spans="1:4">
      <c r="A217" s="1">
        <v>-12.223730087280273</v>
      </c>
      <c r="B217" s="1">
        <v>4.7687339782714844</v>
      </c>
      <c r="C217" s="1">
        <v>1.9749312400817871</v>
      </c>
      <c r="D217" s="1">
        <v>-5.4800643920898438</v>
      </c>
    </row>
    <row r="218" spans="1:4">
      <c r="A218" s="1">
        <v>-11.984850883483887</v>
      </c>
      <c r="B218" s="1">
        <v>4.5818824768066406</v>
      </c>
      <c r="C218" s="1">
        <v>2.0183525085449219</v>
      </c>
      <c r="D218" s="1">
        <v>-5.3846168518066406</v>
      </c>
    </row>
    <row r="219" spans="1:4">
      <c r="A219" s="1">
        <v>-11.87883472442627</v>
      </c>
      <c r="B219" s="1">
        <v>4.6058588027954102</v>
      </c>
      <c r="C219" s="1">
        <v>1.8616266250610352</v>
      </c>
      <c r="D219" s="1">
        <v>-5.411348819732666</v>
      </c>
    </row>
    <row r="220" spans="1:4">
      <c r="A220" s="1">
        <v>-12.273561477661133</v>
      </c>
      <c r="B220" s="1">
        <v>4.658820629119873</v>
      </c>
      <c r="C220" s="1">
        <v>1.9731144905090332</v>
      </c>
      <c r="D220" s="1">
        <v>-5.6416263580322266</v>
      </c>
    </row>
    <row r="221" spans="1:4">
      <c r="A221" s="1">
        <v>-12.235871315002441</v>
      </c>
      <c r="B221" s="1">
        <v>4.8325033187866211</v>
      </c>
      <c r="C221" s="1">
        <v>2.0530705451965332</v>
      </c>
      <c r="D221" s="1">
        <v>-5.3502960205078125</v>
      </c>
    </row>
    <row r="222" spans="1:4">
      <c r="A222" s="1">
        <v>-12.298787117004395</v>
      </c>
      <c r="B222" s="1">
        <v>4.8752079010009766</v>
      </c>
      <c r="C222" s="1">
        <v>2.0704574584960938</v>
      </c>
      <c r="D222" s="1">
        <v>-5.353121280670166</v>
      </c>
    </row>
    <row r="223" spans="1:4">
      <c r="A223" s="1">
        <v>-12.313962936401367</v>
      </c>
      <c r="B223" s="1">
        <v>4.6779232025146484</v>
      </c>
      <c r="C223" s="1">
        <v>2.0990643501281738</v>
      </c>
      <c r="D223" s="1">
        <v>-5.5369739532470703</v>
      </c>
    </row>
    <row r="224" spans="1:4">
      <c r="A224" s="1">
        <v>-12.057188987731934</v>
      </c>
      <c r="B224" s="1">
        <v>4.4900660514831543</v>
      </c>
      <c r="C224" s="1">
        <v>2.0936641693115234</v>
      </c>
      <c r="D224" s="1">
        <v>-5.4734587669372559</v>
      </c>
    </row>
    <row r="225" spans="1:4">
      <c r="A225" s="1">
        <v>-11.947263717651367</v>
      </c>
      <c r="B225" s="1">
        <v>4.3939704895019531</v>
      </c>
      <c r="C225" s="1">
        <v>2.008415699005127</v>
      </c>
      <c r="D225" s="1">
        <v>-5.5448775291442871</v>
      </c>
    </row>
    <row r="226" spans="1:4">
      <c r="A226" s="1">
        <v>-12.408072471618652</v>
      </c>
      <c r="B226" s="1">
        <v>4.9134616851806641</v>
      </c>
      <c r="C226" s="1">
        <v>2.0111050605773926</v>
      </c>
      <c r="D226" s="1">
        <v>-5.4835047721862793</v>
      </c>
    </row>
    <row r="227" spans="1:4">
      <c r="A227" s="1">
        <v>-12.127771377563477</v>
      </c>
      <c r="B227" s="1">
        <v>4.6540403366088867</v>
      </c>
      <c r="C227" s="1">
        <v>2.0052680969238281</v>
      </c>
      <c r="D227" s="1">
        <v>-5.4684643745422363</v>
      </c>
    </row>
    <row r="228" spans="1:4">
      <c r="A228" s="1">
        <v>-12.104540824890137</v>
      </c>
      <c r="B228" s="1">
        <v>4.5551671981811523</v>
      </c>
      <c r="C228" s="1">
        <v>1.9989161491394043</v>
      </c>
      <c r="D228" s="1">
        <v>-5.5504560470581055</v>
      </c>
    </row>
    <row r="229" spans="1:4">
      <c r="A229" s="1">
        <v>-12.061013221740723</v>
      </c>
      <c r="B229" s="1">
        <v>4.5286169052124023</v>
      </c>
      <c r="C229" s="1">
        <v>2.0498356819152832</v>
      </c>
      <c r="D229" s="1">
        <v>-5.4825601577758789</v>
      </c>
    </row>
    <row r="230" spans="1:4">
      <c r="A230" s="1">
        <v>-12.428134918212891</v>
      </c>
      <c r="B230" s="1">
        <v>4.7478141784667969</v>
      </c>
      <c r="C230" s="1">
        <v>2.0250039100646973</v>
      </c>
      <c r="D230" s="1">
        <v>-5.6553153991699219</v>
      </c>
    </row>
    <row r="231" spans="1:4">
      <c r="A231" s="1">
        <v>-12.004514694213867</v>
      </c>
      <c r="B231" s="1">
        <v>4.434694766998291</v>
      </c>
      <c r="C231" s="1">
        <v>2.0161256790161133</v>
      </c>
      <c r="D231" s="1">
        <v>-5.5536937713623047</v>
      </c>
    </row>
    <row r="232" spans="1:4">
      <c r="A232" s="1">
        <v>-12.20829963684082</v>
      </c>
      <c r="B232" s="1">
        <v>4.7371854782104492</v>
      </c>
      <c r="C232" s="1">
        <v>1.8805551528930664</v>
      </c>
      <c r="D232" s="1">
        <v>-5.5905590057373047</v>
      </c>
    </row>
    <row r="233" spans="1:4">
      <c r="A233" s="1">
        <v>-12.408442497253418</v>
      </c>
      <c r="B233" s="1">
        <v>4.713775634765625</v>
      </c>
      <c r="C233" s="1">
        <v>2.2004265785217285</v>
      </c>
      <c r="D233" s="1">
        <v>-5.4942412376403809</v>
      </c>
    </row>
    <row r="234" spans="1:4">
      <c r="A234" s="1">
        <v>-12.312694549560547</v>
      </c>
      <c r="B234" s="1">
        <v>4.9512734413146973</v>
      </c>
      <c r="C234" s="1">
        <v>2.0356407165527344</v>
      </c>
      <c r="D234" s="1">
        <v>-5.3257803916931152</v>
      </c>
    </row>
    <row r="235" spans="1:4">
      <c r="A235" s="1">
        <v>-12.11341667175293</v>
      </c>
      <c r="B235" s="1">
        <v>4.4247512817382813</v>
      </c>
      <c r="C235" s="1">
        <v>2.1084456443786621</v>
      </c>
      <c r="D235" s="1">
        <v>-5.5802206993103027</v>
      </c>
    </row>
    <row r="236" spans="1:4">
      <c r="A236" s="1">
        <v>-12.303364753723145</v>
      </c>
      <c r="B236" s="1">
        <v>4.7515368461608887</v>
      </c>
      <c r="C236" s="1">
        <v>2.0585174560546875</v>
      </c>
      <c r="D236" s="1">
        <v>-5.4933099746704102</v>
      </c>
    </row>
    <row r="237" spans="1:4">
      <c r="A237" s="1">
        <v>-12.474492073059082</v>
      </c>
      <c r="B237" s="1">
        <v>4.5681276321411133</v>
      </c>
      <c r="C237" s="1">
        <v>2.1798110008239746</v>
      </c>
      <c r="D237" s="1">
        <v>-5.7265543937683105</v>
      </c>
    </row>
    <row r="238" spans="1:4">
      <c r="A238" s="1">
        <v>-12.163093566894531</v>
      </c>
      <c r="B238" s="1">
        <v>4.2544698715209961</v>
      </c>
      <c r="C238" s="1">
        <v>2.2815036773681641</v>
      </c>
      <c r="D238" s="1">
        <v>-5.6271195411682129</v>
      </c>
    </row>
    <row r="239" spans="1:4">
      <c r="A239" s="1">
        <v>-12.078880310058594</v>
      </c>
      <c r="B239" s="1">
        <v>4.6282958984375</v>
      </c>
      <c r="C239" s="1">
        <v>2.0476150512695313</v>
      </c>
      <c r="D239" s="1">
        <v>-5.4029698371887207</v>
      </c>
    </row>
    <row r="240" spans="1:4">
      <c r="A240" s="1">
        <v>-12.245641708374023</v>
      </c>
      <c r="B240" s="1">
        <v>4.8751296997070313</v>
      </c>
      <c r="C240" s="1">
        <v>2.0014948844909668</v>
      </c>
      <c r="D240" s="1">
        <v>-5.3690166473388672</v>
      </c>
    </row>
    <row r="241" spans="1:4">
      <c r="A241" s="1">
        <v>-12.116374969482422</v>
      </c>
      <c r="B241" s="1">
        <v>4.4354133605957031</v>
      </c>
      <c r="C241" s="1">
        <v>2.1167411804199219</v>
      </c>
      <c r="D241" s="1">
        <v>-5.5642209053039551</v>
      </c>
    </row>
    <row r="242" spans="1:4">
      <c r="A242" s="1">
        <v>-12.48237133026123</v>
      </c>
      <c r="B242" s="1">
        <v>4.9719815254211426</v>
      </c>
      <c r="C242" s="1">
        <v>1.8935995101928711</v>
      </c>
      <c r="D242" s="1">
        <v>-5.6167893409729004</v>
      </c>
    </row>
    <row r="243" spans="1:4">
      <c r="A243" s="1">
        <v>-12.017433166503906</v>
      </c>
      <c r="B243" s="1">
        <v>4.7413530349731445</v>
      </c>
      <c r="C243" s="1">
        <v>2.048985481262207</v>
      </c>
      <c r="D243" s="1">
        <v>-5.2270946502685547</v>
      </c>
    </row>
    <row r="244" spans="1:4">
      <c r="A244" s="1">
        <v>-12.359404563903809</v>
      </c>
      <c r="B244" s="1">
        <v>4.6078906059265137</v>
      </c>
      <c r="C244" s="1">
        <v>2.0801682472229004</v>
      </c>
      <c r="D244" s="1">
        <v>-5.6713447570800781</v>
      </c>
    </row>
    <row r="245" spans="1:4">
      <c r="A245" s="1">
        <v>-12.256997108459473</v>
      </c>
      <c r="B245" s="1">
        <v>4.8419513702392578</v>
      </c>
      <c r="C245" s="1">
        <v>1.9792065620422363</v>
      </c>
      <c r="D245" s="1">
        <v>-5.4358382225036621</v>
      </c>
    </row>
    <row r="246" spans="1:4">
      <c r="A246" s="1">
        <v>-12.14842414855957</v>
      </c>
      <c r="B246" s="1">
        <v>4.5089960098266602</v>
      </c>
      <c r="C246" s="1">
        <v>2.1639513969421387</v>
      </c>
      <c r="D246" s="1">
        <v>-5.4754772186279297</v>
      </c>
    </row>
    <row r="247" spans="1:4">
      <c r="A247" s="1">
        <v>-12.21965217590332</v>
      </c>
      <c r="B247" s="1">
        <v>4.5306367874145508</v>
      </c>
      <c r="C247" s="1">
        <v>2.0779414176940918</v>
      </c>
      <c r="D247" s="1">
        <v>-5.6110730171203613</v>
      </c>
    </row>
    <row r="248" spans="1:4">
      <c r="A248" s="1">
        <v>-12.206647872924805</v>
      </c>
      <c r="B248" s="1">
        <v>4.5158982276916504</v>
      </c>
      <c r="C248" s="1">
        <v>2.0738224983215332</v>
      </c>
      <c r="D248" s="1">
        <v>-5.6169281005859375</v>
      </c>
    </row>
    <row r="249" spans="1:4">
      <c r="A249" s="1">
        <v>-12.530026435852051</v>
      </c>
      <c r="B249" s="1">
        <v>4.9864926338195801</v>
      </c>
      <c r="C249" s="1">
        <v>2.1202235221862793</v>
      </c>
      <c r="D249" s="1">
        <v>-5.4233107566833496</v>
      </c>
    </row>
    <row r="250" spans="1:4">
      <c r="A250" s="1">
        <v>-11.944704055786133</v>
      </c>
      <c r="B250" s="1">
        <v>4.6152553558349609</v>
      </c>
      <c r="C250" s="1">
        <v>2.0520548820495605</v>
      </c>
      <c r="D250" s="1">
        <v>-5.2773942947387695</v>
      </c>
    </row>
    <row r="251" spans="1:4">
      <c r="A251" s="1">
        <v>-12.102226257324219</v>
      </c>
      <c r="B251" s="1">
        <v>4.5389542579650879</v>
      </c>
      <c r="C251" s="1">
        <v>2.0824275016784668</v>
      </c>
      <c r="D251" s="1">
        <v>-5.4808440208435059</v>
      </c>
    </row>
    <row r="252" spans="1:4">
      <c r="A252" s="1">
        <v>-12.459003448486328</v>
      </c>
      <c r="B252" s="1">
        <v>4.7854652404785156</v>
      </c>
      <c r="C252" s="1">
        <v>2.0935935974121094</v>
      </c>
      <c r="D252" s="1">
        <v>-5.5799450874328613</v>
      </c>
    </row>
    <row r="253" spans="1:4">
      <c r="A253" s="1">
        <v>-12.022241592407227</v>
      </c>
      <c r="B253" s="1">
        <v>4.4968247413635254</v>
      </c>
      <c r="C253" s="1">
        <v>1.9625239372253418</v>
      </c>
      <c r="D253" s="1">
        <v>-5.5628933906555176</v>
      </c>
    </row>
    <row r="254" spans="1:4">
      <c r="A254" s="1">
        <v>-12.073588371276855</v>
      </c>
      <c r="B254" s="1">
        <v>4.7533869743347168</v>
      </c>
      <c r="C254" s="1">
        <v>1.8526129722595215</v>
      </c>
      <c r="D254" s="1">
        <v>-5.467587947845459</v>
      </c>
    </row>
    <row r="255" spans="1:4">
      <c r="A255" s="1">
        <v>-11.922158241271973</v>
      </c>
      <c r="B255" s="1">
        <v>4.567537784576416</v>
      </c>
      <c r="C255" s="1">
        <v>1.9152736663818359</v>
      </c>
      <c r="D255" s="1">
        <v>-5.4393472671508789</v>
      </c>
    </row>
    <row r="256" spans="1:4">
      <c r="A256" s="1">
        <v>-12.215681076049805</v>
      </c>
      <c r="B256" s="1">
        <v>4.2234697341918945</v>
      </c>
      <c r="C256" s="1">
        <v>2.1538701057434082</v>
      </c>
      <c r="D256" s="1">
        <v>-5.8383421897888184</v>
      </c>
    </row>
    <row r="257" spans="1:4">
      <c r="A257" s="1">
        <v>-12.310564994812012</v>
      </c>
      <c r="B257" s="1">
        <v>4.6657347679138184</v>
      </c>
      <c r="C257" s="1">
        <v>2.0546121597290039</v>
      </c>
      <c r="D257" s="1">
        <v>-5.590217113494873</v>
      </c>
    </row>
    <row r="258" spans="1:4">
      <c r="A258" s="1">
        <v>-12.112173080444336</v>
      </c>
      <c r="B258" s="1">
        <v>4.4482212066650391</v>
      </c>
      <c r="C258" s="1">
        <v>2.0720109939575195</v>
      </c>
      <c r="D258" s="1">
        <v>-5.5919399261474609</v>
      </c>
    </row>
    <row r="259" spans="1:4">
      <c r="A259" s="1">
        <v>-12.456305503845215</v>
      </c>
      <c r="B259" s="1">
        <v>4.5359506607055664</v>
      </c>
      <c r="C259" s="1">
        <v>2.1170434951782227</v>
      </c>
      <c r="D259" s="1">
        <v>-5.8033127784729004</v>
      </c>
    </row>
    <row r="260" spans="1:4">
      <c r="A260" s="1">
        <v>-11.930326461791992</v>
      </c>
      <c r="B260" s="1">
        <v>4.4776163101196289</v>
      </c>
      <c r="C260" s="1">
        <v>2.048163890838623</v>
      </c>
      <c r="D260" s="1">
        <v>-5.4045462608337402</v>
      </c>
    </row>
    <row r="261" spans="1:4">
      <c r="A261" s="1">
        <v>-12.145888328552246</v>
      </c>
      <c r="B261" s="1">
        <v>4.9164066314697266</v>
      </c>
      <c r="C261" s="1">
        <v>1.8785738945007324</v>
      </c>
      <c r="D261" s="1">
        <v>-5.3509073257446289</v>
      </c>
    </row>
    <row r="262" spans="1:4">
      <c r="A262" s="1">
        <v>-12.444117546081543</v>
      </c>
      <c r="B262" s="1">
        <v>4.6703310012817383</v>
      </c>
      <c r="C262" s="1">
        <v>2.1088342666625977</v>
      </c>
      <c r="D262" s="1">
        <v>-5.664952278137207</v>
      </c>
    </row>
    <row r="263" spans="1:4">
      <c r="A263" s="1">
        <v>-12.32832145690918</v>
      </c>
      <c r="B263" s="1">
        <v>4.5980710983276367</v>
      </c>
      <c r="C263" s="1">
        <v>2.2110457420349121</v>
      </c>
      <c r="D263" s="1">
        <v>-5.5192060470581055</v>
      </c>
    </row>
    <row r="264" spans="1:4">
      <c r="A264" s="1">
        <v>-11.933218955993652</v>
      </c>
      <c r="B264" s="1">
        <v>4.8210954666137695</v>
      </c>
      <c r="C264" s="1">
        <v>1.6901259422302246</v>
      </c>
      <c r="D264" s="1">
        <v>-5.4219989776611328</v>
      </c>
    </row>
    <row r="265" spans="1:4">
      <c r="A265" s="1">
        <v>-12.145413398742676</v>
      </c>
      <c r="B265" s="1">
        <v>4.8198757171630859</v>
      </c>
      <c r="C265" s="1">
        <v>1.8949055671691895</v>
      </c>
      <c r="D265" s="1">
        <v>-5.4306316375732422</v>
      </c>
    </row>
    <row r="266" spans="1:4">
      <c r="A266" s="1">
        <v>-12.170036315917969</v>
      </c>
      <c r="B266" s="1">
        <v>4.5999660491943359</v>
      </c>
      <c r="C266" s="1">
        <v>1.9298248291015625</v>
      </c>
      <c r="D266" s="1">
        <v>-5.6402444839477539</v>
      </c>
    </row>
    <row r="267" spans="1:4">
      <c r="A267" s="1">
        <v>-12.142897605895996</v>
      </c>
      <c r="B267" s="1">
        <v>4.7151894569396973</v>
      </c>
      <c r="C267" s="1">
        <v>2.0604820251464844</v>
      </c>
      <c r="D267" s="1">
        <v>-5.3672246932983398</v>
      </c>
    </row>
    <row r="268" spans="1:4">
      <c r="A268" s="1">
        <v>-11.99727725982666</v>
      </c>
      <c r="B268" s="1">
        <v>4.3904914855957031</v>
      </c>
      <c r="C268" s="1">
        <v>2.1324634552001953</v>
      </c>
      <c r="D268" s="1">
        <v>-5.4743223190307617</v>
      </c>
    </row>
    <row r="269" spans="1:4">
      <c r="A269" s="1">
        <v>-12.233048439025879</v>
      </c>
      <c r="B269" s="1">
        <v>4.5160703659057617</v>
      </c>
      <c r="C269" s="1">
        <v>2.0369114875793457</v>
      </c>
      <c r="D269" s="1">
        <v>-5.6800670623779297</v>
      </c>
    </row>
    <row r="270" spans="1:4">
      <c r="A270" s="1">
        <v>-12.35826587677002</v>
      </c>
      <c r="B270" s="1">
        <v>4.532806396484375</v>
      </c>
      <c r="C270" s="1">
        <v>2.1704020500183105</v>
      </c>
      <c r="D270" s="1">
        <v>-5.6550559997558594</v>
      </c>
    </row>
    <row r="271" spans="1:4">
      <c r="A271" s="1">
        <v>-12.533753395080566</v>
      </c>
      <c r="B271" s="1">
        <v>4.9925308227539063</v>
      </c>
      <c r="C271" s="1">
        <v>1.8594222068786621</v>
      </c>
      <c r="D271" s="1">
        <v>-5.681800365447998</v>
      </c>
    </row>
    <row r="272" spans="1:4">
      <c r="A272" s="1">
        <v>-12.263378143310547</v>
      </c>
      <c r="B272" s="1">
        <v>4.6309013366699219</v>
      </c>
      <c r="C272" s="1">
        <v>1.9011530876159668</v>
      </c>
      <c r="D272" s="1">
        <v>-5.7313232421875</v>
      </c>
    </row>
    <row r="273" spans="1:4">
      <c r="A273" s="1">
        <v>-12.450310707092285</v>
      </c>
      <c r="B273" s="1">
        <v>4.8327136039733887</v>
      </c>
      <c r="C273" s="1">
        <v>1.9673256874084473</v>
      </c>
      <c r="D273" s="1">
        <v>-5.6502704620361328</v>
      </c>
    </row>
    <row r="274" spans="1:4">
      <c r="A274" s="1">
        <v>-12.248137474060059</v>
      </c>
      <c r="B274" s="1">
        <v>4.4424538612365723</v>
      </c>
      <c r="C274" s="1">
        <v>2.0425305366516113</v>
      </c>
      <c r="D274" s="1">
        <v>-5.7631525993347168</v>
      </c>
    </row>
    <row r="275" spans="1:4">
      <c r="A275" s="1">
        <v>-12.231387138366699</v>
      </c>
      <c r="B275" s="1">
        <v>4.8760643005371094</v>
      </c>
      <c r="C275" s="1">
        <v>1.9871253967285156</v>
      </c>
      <c r="D275" s="1">
        <v>-5.3681979179382324</v>
      </c>
    </row>
    <row r="276" spans="1:4">
      <c r="A276" s="1">
        <v>-12.408650398254395</v>
      </c>
      <c r="B276" s="1">
        <v>4.698817253112793</v>
      </c>
      <c r="C276" s="1">
        <v>2.1598138809204102</v>
      </c>
      <c r="D276" s="1">
        <v>-5.5500187873840332</v>
      </c>
    </row>
    <row r="277" spans="1:4">
      <c r="A277" s="1">
        <v>-12.263598442077637</v>
      </c>
      <c r="B277" s="1">
        <v>4.6630511283874512</v>
      </c>
      <c r="C277" s="1">
        <v>2.096275806427002</v>
      </c>
      <c r="D277" s="1">
        <v>-5.5042724609375</v>
      </c>
    </row>
    <row r="278" spans="1:4">
      <c r="A278" s="1">
        <v>-12.420571327209473</v>
      </c>
      <c r="B278" s="1">
        <v>4.8256034851074219</v>
      </c>
      <c r="C278" s="1">
        <v>2.1262202262878418</v>
      </c>
      <c r="D278" s="1">
        <v>-5.4687480926513672</v>
      </c>
    </row>
    <row r="279" spans="1:4">
      <c r="A279" s="1">
        <v>-12.048996925354004</v>
      </c>
      <c r="B279" s="1">
        <v>4.531834602355957</v>
      </c>
      <c r="C279" s="1">
        <v>2.0860629081726074</v>
      </c>
      <c r="D279" s="1">
        <v>-5.4310998916625977</v>
      </c>
    </row>
    <row r="280" spans="1:4">
      <c r="A280" s="1">
        <v>-12.046165466308594</v>
      </c>
      <c r="B280" s="1">
        <v>4.5210361480712891</v>
      </c>
      <c r="C280" s="1">
        <v>1.9501910209655762</v>
      </c>
      <c r="D280" s="1">
        <v>-5.5749387741088867</v>
      </c>
    </row>
    <row r="281" spans="1:4">
      <c r="A281" s="1">
        <v>-12.112634658813477</v>
      </c>
      <c r="B281" s="1">
        <v>4.3641643524169922</v>
      </c>
      <c r="C281" s="1">
        <v>2.2856483459472656</v>
      </c>
      <c r="D281" s="1">
        <v>-5.4628214836120605</v>
      </c>
    </row>
    <row r="282" spans="1:4">
      <c r="A282" s="1">
        <v>-12.679786682128906</v>
      </c>
      <c r="B282" s="1">
        <v>5.2973079681396484</v>
      </c>
      <c r="C282" s="1">
        <v>1.9660792350769043</v>
      </c>
      <c r="D282" s="1">
        <v>-5.4163980484008789</v>
      </c>
    </row>
    <row r="283" spans="1:4">
      <c r="A283" s="1">
        <v>-12.298854827880859</v>
      </c>
      <c r="B283" s="1">
        <v>4.3864445686340332</v>
      </c>
      <c r="C283" s="1">
        <v>2.2075881958007813</v>
      </c>
      <c r="D283" s="1">
        <v>-5.7048225402832031</v>
      </c>
    </row>
    <row r="284" spans="1:4">
      <c r="A284" s="1">
        <v>-12.049304008483887</v>
      </c>
      <c r="B284" s="1">
        <v>4.7239270210266113</v>
      </c>
      <c r="C284" s="1">
        <v>1.9046564102172852</v>
      </c>
      <c r="D284" s="1">
        <v>-5.4207191467285156</v>
      </c>
    </row>
    <row r="285" spans="1:4">
      <c r="A285" s="1">
        <v>-12.233865737915039</v>
      </c>
      <c r="B285" s="1">
        <v>4.8118114471435547</v>
      </c>
      <c r="C285" s="1">
        <v>2.0665254592895508</v>
      </c>
      <c r="D285" s="1">
        <v>-5.3555293083190918</v>
      </c>
    </row>
    <row r="286" spans="1:4">
      <c r="A286" s="1">
        <v>-12.83945369720459</v>
      </c>
      <c r="B286" s="1">
        <v>4.8812689781188965</v>
      </c>
      <c r="C286" s="1">
        <v>2.1844210624694824</v>
      </c>
      <c r="D286" s="1">
        <v>-5.7737631797790527</v>
      </c>
    </row>
    <row r="287" spans="1:4">
      <c r="A287" s="1">
        <v>-12.314802169799805</v>
      </c>
      <c r="B287" s="1">
        <v>4.5738053321838379</v>
      </c>
      <c r="C287" s="1">
        <v>2.0909910202026367</v>
      </c>
      <c r="D287" s="1">
        <v>-5.6500062942504883</v>
      </c>
    </row>
    <row r="288" spans="1:4">
      <c r="A288" s="1">
        <v>-11.986053466796875</v>
      </c>
      <c r="B288" s="1">
        <v>4.8238315582275391</v>
      </c>
      <c r="C288" s="1">
        <v>1.9033412933349609</v>
      </c>
      <c r="D288" s="1">
        <v>-5.2588796615600586</v>
      </c>
    </row>
    <row r="289" spans="1:4">
      <c r="A289" s="1">
        <v>-12.477468490600586</v>
      </c>
      <c r="B289" s="1">
        <v>4.6665306091308594</v>
      </c>
      <c r="C289" s="1">
        <v>2.0749192237854004</v>
      </c>
      <c r="D289" s="1">
        <v>-5.7360191345214844</v>
      </c>
    </row>
    <row r="290" spans="1:4">
      <c r="A290" s="1">
        <v>-12.52140998840332</v>
      </c>
      <c r="B290" s="1">
        <v>4.9315056800842285</v>
      </c>
      <c r="C290" s="1">
        <v>2.0767078399658203</v>
      </c>
      <c r="D290" s="1">
        <v>-5.5131950378417969</v>
      </c>
    </row>
    <row r="291" spans="1:4">
      <c r="A291" s="1">
        <v>-12.258118629455566</v>
      </c>
      <c r="B291" s="1">
        <v>4.7069306373596191</v>
      </c>
      <c r="C291" s="1">
        <v>1.9419212341308594</v>
      </c>
      <c r="D291" s="1">
        <v>-5.6092667579650879</v>
      </c>
    </row>
    <row r="292" spans="1:4">
      <c r="A292" s="1">
        <v>-12.134102821350098</v>
      </c>
      <c r="B292" s="1">
        <v>4.6642084121704102</v>
      </c>
      <c r="C292" s="1">
        <v>1.9645214080810547</v>
      </c>
      <c r="D292" s="1">
        <v>-5.5053739547729492</v>
      </c>
    </row>
    <row r="293" spans="1:4">
      <c r="A293" s="1">
        <v>-12.289079666137695</v>
      </c>
      <c r="B293" s="1">
        <v>4.7404136657714844</v>
      </c>
      <c r="C293" s="1">
        <v>1.9636082649230957</v>
      </c>
      <c r="D293" s="1">
        <v>-5.5850577354431152</v>
      </c>
    </row>
    <row r="294" spans="1:4">
      <c r="A294" s="1">
        <v>-12.402958869934082</v>
      </c>
      <c r="B294" s="1">
        <v>4.8374238014221191</v>
      </c>
      <c r="C294" s="1">
        <v>2.0188717842102051</v>
      </c>
      <c r="D294" s="1">
        <v>-5.5466628074645996</v>
      </c>
    </row>
    <row r="295" spans="1:4">
      <c r="A295" s="1">
        <v>-12.187338829040527</v>
      </c>
      <c r="B295" s="1">
        <v>4.8800301551818848</v>
      </c>
      <c r="C295" s="1">
        <v>1.7832708358764648</v>
      </c>
      <c r="D295" s="1">
        <v>-5.5240378379821777</v>
      </c>
    </row>
    <row r="296" spans="1:4">
      <c r="A296" s="1">
        <v>-12.234291076660156</v>
      </c>
      <c r="B296" s="1">
        <v>4.6523308753967285</v>
      </c>
      <c r="C296" s="1">
        <v>2.1491079330444336</v>
      </c>
      <c r="D296" s="1">
        <v>-5.4328513145446777</v>
      </c>
    </row>
    <row r="297" spans="1:4">
      <c r="A297" s="1">
        <v>-12.220935821533203</v>
      </c>
      <c r="B297" s="1">
        <v>4.7145867347717285</v>
      </c>
      <c r="C297" s="1">
        <v>2.0554208755493164</v>
      </c>
      <c r="D297" s="1">
        <v>-5.4509272575378418</v>
      </c>
    </row>
    <row r="298" spans="1:4">
      <c r="A298" s="1">
        <v>-11.946319580078125</v>
      </c>
      <c r="B298" s="1">
        <v>4.5337200164794922</v>
      </c>
      <c r="C298" s="1">
        <v>1.9873547554016113</v>
      </c>
      <c r="D298" s="1">
        <v>-5.4252462387084961</v>
      </c>
    </row>
    <row r="299" spans="1:4">
      <c r="A299" s="1">
        <v>-12.283688545227051</v>
      </c>
      <c r="B299" s="1">
        <v>4.9146947860717773</v>
      </c>
      <c r="C299" s="1">
        <v>2.0120596885681152</v>
      </c>
      <c r="D299" s="1">
        <v>-5.35693359375</v>
      </c>
    </row>
    <row r="300" spans="1:4">
      <c r="A300" s="1">
        <v>-12.400933265686035</v>
      </c>
      <c r="B300" s="1">
        <v>4.9163622856140137</v>
      </c>
      <c r="C300" s="1">
        <v>1.986992359161377</v>
      </c>
      <c r="D300" s="1">
        <v>-5.4975786209106445</v>
      </c>
    </row>
    <row r="301" spans="1:4">
      <c r="A301" s="1">
        <v>-12.384358406066895</v>
      </c>
      <c r="B301" s="1">
        <v>4.7539472579956055</v>
      </c>
      <c r="C301" s="1">
        <v>1.9792904853820801</v>
      </c>
      <c r="D301" s="1">
        <v>-5.6511197090148926</v>
      </c>
    </row>
    <row r="302" spans="1:4">
      <c r="A302" s="1">
        <v>-12.314887046813965</v>
      </c>
      <c r="B302" s="1">
        <v>4.7014827728271484</v>
      </c>
      <c r="C302" s="1">
        <v>1.9513640403747559</v>
      </c>
      <c r="D302" s="1">
        <v>-5.6620407104492188</v>
      </c>
    </row>
    <row r="303" spans="1:4">
      <c r="A303" s="1">
        <v>-12.094985008239746</v>
      </c>
      <c r="B303" s="1">
        <v>4.509002685546875</v>
      </c>
      <c r="C303" s="1">
        <v>2.2387924194335938</v>
      </c>
      <c r="D303" s="1">
        <v>-5.3471899032592773</v>
      </c>
    </row>
    <row r="304" spans="1:4">
      <c r="A304" s="1">
        <v>-12.260969161987305</v>
      </c>
      <c r="B304" s="1">
        <v>4.2379603385925293</v>
      </c>
      <c r="C304" s="1">
        <v>2.3736419677734375</v>
      </c>
      <c r="D304" s="1">
        <v>-5.6493663787841797</v>
      </c>
    </row>
    <row r="305" spans="1:4">
      <c r="A305" s="1">
        <v>-11.829421043395996</v>
      </c>
      <c r="B305" s="1">
        <v>4.0160412788391113</v>
      </c>
      <c r="C305" s="1">
        <v>2.2495298385620117</v>
      </c>
      <c r="D305" s="1">
        <v>-5.5638504028320313</v>
      </c>
    </row>
    <row r="306" spans="1:4">
      <c r="A306" s="1">
        <v>-12.076005935668945</v>
      </c>
      <c r="B306" s="1">
        <v>4.6267375946044922</v>
      </c>
      <c r="C306" s="1">
        <v>2.1289858818054199</v>
      </c>
      <c r="D306" s="1">
        <v>-5.320284366607666</v>
      </c>
    </row>
    <row r="307" spans="1:4">
      <c r="A307" s="1">
        <v>-12.313479423522949</v>
      </c>
      <c r="B307" s="1">
        <v>4.6138525009155273</v>
      </c>
      <c r="C307" s="1">
        <v>1.9937105178833008</v>
      </c>
      <c r="D307" s="1">
        <v>-5.7059154510498047</v>
      </c>
    </row>
    <row r="308" spans="1:4">
      <c r="A308" s="1">
        <v>-12.111834526062012</v>
      </c>
      <c r="B308" s="1">
        <v>4.7673101425170898</v>
      </c>
      <c r="C308" s="1">
        <v>1.9546737670898438</v>
      </c>
      <c r="D308" s="1">
        <v>-5.3898506164550781</v>
      </c>
    </row>
    <row r="309" spans="1:4">
      <c r="A309" s="1">
        <v>-12.397517204284668</v>
      </c>
      <c r="B309" s="1">
        <v>4.8027982711791992</v>
      </c>
      <c r="C309" s="1">
        <v>2.0211129188537598</v>
      </c>
      <c r="D309" s="1">
        <v>-5.573606014251709</v>
      </c>
    </row>
    <row r="310" spans="1:4">
      <c r="A310" s="1">
        <v>-11.882696151733398</v>
      </c>
      <c r="B310" s="1">
        <v>4.4036641120910645</v>
      </c>
      <c r="C310" s="1">
        <v>1.9952549934387207</v>
      </c>
      <c r="D310" s="1">
        <v>-5.4837760925292969</v>
      </c>
    </row>
    <row r="311" spans="1:4">
      <c r="A311" s="1">
        <v>-12.226305961608887</v>
      </c>
      <c r="B311" s="1">
        <v>4.4547281265258789</v>
      </c>
      <c r="C311" s="1">
        <v>2.0555229187011719</v>
      </c>
      <c r="D311" s="1">
        <v>-5.7160534858703613</v>
      </c>
    </row>
    <row r="312" spans="1:4">
      <c r="A312" s="1">
        <v>-12.307373046875</v>
      </c>
      <c r="B312" s="1">
        <v>4.9002504348754883</v>
      </c>
      <c r="C312" s="1">
        <v>2.0123672485351563</v>
      </c>
      <c r="D312" s="1">
        <v>-5.3947539329528809</v>
      </c>
    </row>
    <row r="313" spans="1:4">
      <c r="A313" s="1">
        <v>-11.970365524291992</v>
      </c>
      <c r="B313" s="1">
        <v>4.2457714080810547</v>
      </c>
      <c r="C313" s="1">
        <v>2.1390080451965332</v>
      </c>
      <c r="D313" s="1">
        <v>-5.5855855941772461</v>
      </c>
    </row>
    <row r="314" spans="1:4">
      <c r="A314" s="1">
        <v>-12.637214660644531</v>
      </c>
      <c r="B314" s="1">
        <v>4.7390570640563965</v>
      </c>
      <c r="C314" s="1">
        <v>2.1576299667358398</v>
      </c>
      <c r="D314" s="1">
        <v>-5.7405261993408203</v>
      </c>
    </row>
    <row r="315" spans="1:4">
      <c r="A315" s="1">
        <v>-12.286411285400391</v>
      </c>
      <c r="B315" s="1">
        <v>4.8657865524291992</v>
      </c>
      <c r="C315" s="1">
        <v>1.9623827934265137</v>
      </c>
      <c r="D315" s="1">
        <v>-5.4582405090332031</v>
      </c>
    </row>
    <row r="316" spans="1:4">
      <c r="A316" s="1">
        <v>-12.497860908508301</v>
      </c>
      <c r="B316" s="1">
        <v>4.7311482429504395</v>
      </c>
      <c r="C316" s="1">
        <v>1.9065513610839844</v>
      </c>
      <c r="D316" s="1">
        <v>-5.8601603507995605</v>
      </c>
    </row>
    <row r="317" spans="1:4">
      <c r="A317" s="1">
        <v>-12.201340675354004</v>
      </c>
      <c r="B317" s="1">
        <v>4.6959629058837891</v>
      </c>
      <c r="C317" s="1">
        <v>2.042231559753418</v>
      </c>
      <c r="D317" s="1">
        <v>-5.4631462097167969</v>
      </c>
    </row>
    <row r="318" spans="1:4">
      <c r="A318" s="1">
        <v>-12.458857536315918</v>
      </c>
      <c r="B318" s="1">
        <v>4.8524713516235352</v>
      </c>
      <c r="C318" s="1">
        <v>2.06353759765625</v>
      </c>
      <c r="D318" s="1">
        <v>-5.5428476333618164</v>
      </c>
    </row>
    <row r="319" spans="1:4">
      <c r="A319" s="1">
        <v>-12.136765480041504</v>
      </c>
      <c r="B319" s="1">
        <v>4.3371677398681641</v>
      </c>
      <c r="C319" s="1">
        <v>2.073331356048584</v>
      </c>
      <c r="D319" s="1">
        <v>-5.7262654304504395</v>
      </c>
    </row>
    <row r="320" spans="1:4">
      <c r="A320" s="1">
        <v>-12.194031715393066</v>
      </c>
      <c r="B320" s="1">
        <v>4.6708955764770508</v>
      </c>
      <c r="C320" s="1">
        <v>1.9387621879577637</v>
      </c>
      <c r="D320" s="1">
        <v>-5.5843734741210938</v>
      </c>
    </row>
    <row r="321" spans="1:4">
      <c r="A321" s="1">
        <v>-12.240821838378906</v>
      </c>
      <c r="B321" s="1">
        <v>4.9540519714355469</v>
      </c>
      <c r="C321" s="1">
        <v>1.9841747283935547</v>
      </c>
      <c r="D321" s="1">
        <v>-5.3025951385498047</v>
      </c>
    </row>
    <row r="322" spans="1:4">
      <c r="A322" s="1">
        <v>-12.403096199035645</v>
      </c>
      <c r="B322" s="1">
        <v>4.5608096122741699</v>
      </c>
      <c r="C322" s="1">
        <v>2.1762924194335938</v>
      </c>
      <c r="D322" s="1">
        <v>-5.6659951210021973</v>
      </c>
    </row>
    <row r="323" spans="1:4">
      <c r="A323" s="1">
        <v>-12.509922981262207</v>
      </c>
      <c r="B323" s="1">
        <v>4.7406377792358398</v>
      </c>
      <c r="C323" s="1">
        <v>1.8915615081787109</v>
      </c>
      <c r="D323" s="1">
        <v>-5.877723217010498</v>
      </c>
    </row>
    <row r="324" spans="1:4">
      <c r="A324" s="1">
        <v>-12.019895553588867</v>
      </c>
      <c r="B324" s="1">
        <v>4.6375522613525391</v>
      </c>
      <c r="C324" s="1">
        <v>2.0164775848388672</v>
      </c>
      <c r="D324" s="1">
        <v>-5.3658661842346191</v>
      </c>
    </row>
    <row r="325" spans="1:4">
      <c r="A325" s="1">
        <v>-11.833242416381836</v>
      </c>
      <c r="B325" s="1">
        <v>4.1798086166381836</v>
      </c>
      <c r="C325" s="1">
        <v>2.21112060546875</v>
      </c>
      <c r="D325" s="1">
        <v>-5.4423117637634277</v>
      </c>
    </row>
    <row r="326" spans="1:4">
      <c r="A326" s="1">
        <v>-12.360220909118652</v>
      </c>
      <c r="B326" s="1">
        <v>4.7456316947937012</v>
      </c>
      <c r="C326" s="1">
        <v>2.0509600639343262</v>
      </c>
      <c r="D326" s="1">
        <v>-5.5636277198791504</v>
      </c>
    </row>
    <row r="327" spans="1:4">
      <c r="A327" s="1">
        <v>-12.115847587585449</v>
      </c>
      <c r="B327" s="1">
        <v>4.4839162826538086</v>
      </c>
      <c r="C327" s="1">
        <v>2.0893969535827637</v>
      </c>
      <c r="D327" s="1">
        <v>-5.5425333976745605</v>
      </c>
    </row>
    <row r="328" spans="1:4">
      <c r="A328" s="1">
        <v>-12.209074974060059</v>
      </c>
      <c r="B328" s="1">
        <v>4.5619711875915527</v>
      </c>
      <c r="C328" s="1">
        <v>2.1198763847351074</v>
      </c>
      <c r="D328" s="1">
        <v>-5.5272274017333984</v>
      </c>
    </row>
    <row r="329" spans="1:4">
      <c r="A329" s="1">
        <v>-12.419158935546875</v>
      </c>
      <c r="B329" s="1">
        <v>4.7649588584899902</v>
      </c>
      <c r="C329" s="1">
        <v>2.0786290168762207</v>
      </c>
      <c r="D329" s="1">
        <v>-5.5755701065063477</v>
      </c>
    </row>
    <row r="330" spans="1:4">
      <c r="A330" s="1">
        <v>-12.10994815826416</v>
      </c>
      <c r="B330" s="1">
        <v>4.6633601188659668</v>
      </c>
      <c r="C330" s="1">
        <v>2.0056667327880859</v>
      </c>
      <c r="D330" s="1">
        <v>-5.4409208297729492</v>
      </c>
    </row>
    <row r="331" spans="1:4">
      <c r="A331" s="1">
        <v>-12.649006843566895</v>
      </c>
      <c r="B331" s="1">
        <v>5.1115689277648926</v>
      </c>
      <c r="C331" s="1">
        <v>2.0812506675720215</v>
      </c>
      <c r="D331" s="1">
        <v>-5.4561862945556641</v>
      </c>
    </row>
    <row r="332" spans="1:4">
      <c r="A332" s="1">
        <v>-12.120931625366211</v>
      </c>
      <c r="B332" s="1">
        <v>4.646033763885498</v>
      </c>
      <c r="C332" s="1">
        <v>2.061617374420166</v>
      </c>
      <c r="D332" s="1">
        <v>-5.4132804870605469</v>
      </c>
    </row>
    <row r="333" spans="1:4">
      <c r="A333" s="1">
        <v>-12.132876396179199</v>
      </c>
      <c r="B333" s="1">
        <v>4.6875896453857422</v>
      </c>
      <c r="C333" s="1">
        <v>2.0335063934326172</v>
      </c>
      <c r="D333" s="1">
        <v>-5.4117803573608398</v>
      </c>
    </row>
    <row r="334" spans="1:4">
      <c r="A334" s="1">
        <v>-12.212578773498535</v>
      </c>
      <c r="B334" s="1">
        <v>4.7613735198974609</v>
      </c>
      <c r="C334" s="1">
        <v>1.8988580703735352</v>
      </c>
      <c r="D334" s="1">
        <v>-5.5523467063903809</v>
      </c>
    </row>
    <row r="335" spans="1:4">
      <c r="A335" s="1">
        <v>-12.041241645812988</v>
      </c>
      <c r="B335" s="1">
        <v>4.5454020500183105</v>
      </c>
      <c r="C335" s="1">
        <v>2.0215706825256348</v>
      </c>
      <c r="D335" s="1">
        <v>-5.474268913269043</v>
      </c>
    </row>
    <row r="336" spans="1:4">
      <c r="A336" s="1">
        <v>-12.08991527557373</v>
      </c>
      <c r="B336" s="1">
        <v>4.5951080322265625</v>
      </c>
      <c r="C336" s="1">
        <v>2.0411996841430664</v>
      </c>
      <c r="D336" s="1">
        <v>-5.4536075592041016</v>
      </c>
    </row>
    <row r="337" spans="1:4">
      <c r="A337" s="1">
        <v>-12.172892570495605</v>
      </c>
      <c r="B337" s="1">
        <v>4.2975974082946777</v>
      </c>
      <c r="C337" s="1">
        <v>2.1478390693664551</v>
      </c>
      <c r="D337" s="1">
        <v>-5.7274556159973145</v>
      </c>
    </row>
    <row r="338" spans="1:4">
      <c r="A338" s="1">
        <v>-11.942947387695313</v>
      </c>
      <c r="B338" s="1">
        <v>4.3164658546447754</v>
      </c>
      <c r="C338" s="1">
        <v>1.9621925354003906</v>
      </c>
      <c r="D338" s="1">
        <v>-5.6642885208129883</v>
      </c>
    </row>
    <row r="339" spans="1:4">
      <c r="A339" s="1">
        <v>-11.987431526184082</v>
      </c>
      <c r="B339" s="1">
        <v>4.598747730255127</v>
      </c>
      <c r="C339" s="1">
        <v>1.8813295364379883</v>
      </c>
      <c r="D339" s="1">
        <v>-5.5073542594909668</v>
      </c>
    </row>
    <row r="340" spans="1:4">
      <c r="A340" s="1">
        <v>-12.236125946044922</v>
      </c>
      <c r="B340" s="1">
        <v>4.498805046081543</v>
      </c>
      <c r="C340" s="1">
        <v>2.0152006149291992</v>
      </c>
      <c r="D340" s="1">
        <v>-5.7221198081970215</v>
      </c>
    </row>
    <row r="341" spans="1:4">
      <c r="A341" s="1">
        <v>-12.307670593261719</v>
      </c>
      <c r="B341" s="1">
        <v>4.4326400756835938</v>
      </c>
      <c r="C341" s="1">
        <v>2.090364933013916</v>
      </c>
      <c r="D341" s="1">
        <v>-5.784665584564209</v>
      </c>
    </row>
    <row r="342" spans="1:4">
      <c r="A342" s="1">
        <v>-12.337796211242676</v>
      </c>
      <c r="B342" s="1">
        <v>4.6259245872497559</v>
      </c>
      <c r="C342" s="1">
        <v>2.0470786094665527</v>
      </c>
      <c r="D342" s="1">
        <v>-5.6647930145263672</v>
      </c>
    </row>
    <row r="343" spans="1:4">
      <c r="A343" s="1">
        <v>-12.135061264038086</v>
      </c>
      <c r="B343" s="1">
        <v>4.682307243347168</v>
      </c>
      <c r="C343" s="1">
        <v>2.0776515007019043</v>
      </c>
      <c r="D343" s="1">
        <v>-5.3751025199890137</v>
      </c>
    </row>
    <row r="344" spans="1:4">
      <c r="A344" s="1">
        <v>-12.085174560546875</v>
      </c>
      <c r="B344" s="1">
        <v>4.7229399681091309</v>
      </c>
      <c r="C344" s="1">
        <v>1.9198060035705566</v>
      </c>
      <c r="D344" s="1">
        <v>-5.4424266815185547</v>
      </c>
    </row>
    <row r="345" spans="1:4">
      <c r="A345" s="1">
        <v>-12.534008026123047</v>
      </c>
      <c r="B345" s="1">
        <v>5.2777590751647949</v>
      </c>
      <c r="C345" s="1">
        <v>1.8340129852294922</v>
      </c>
      <c r="D345" s="1">
        <v>-5.422236442565918</v>
      </c>
    </row>
    <row r="346" spans="1:4">
      <c r="A346" s="1">
        <v>-12.4873046875</v>
      </c>
      <c r="B346" s="1">
        <v>4.7494978904724121</v>
      </c>
      <c r="C346" s="1">
        <v>2.0589389801025391</v>
      </c>
      <c r="D346" s="1">
        <v>-5.6788687705993652</v>
      </c>
    </row>
    <row r="347" spans="1:4">
      <c r="A347" s="1">
        <v>-12.223051071166992</v>
      </c>
      <c r="B347" s="1">
        <v>4.6566948890686035</v>
      </c>
      <c r="C347" s="1">
        <v>2.0414199829101563</v>
      </c>
      <c r="D347" s="1">
        <v>-5.5249361991882324</v>
      </c>
    </row>
    <row r="348" spans="1:4">
      <c r="A348" s="1">
        <v>-12.079824447631836</v>
      </c>
      <c r="B348" s="1">
        <v>4.8011159896850586</v>
      </c>
      <c r="C348" s="1">
        <v>1.942143440246582</v>
      </c>
      <c r="D348" s="1">
        <v>-5.3365640640258789</v>
      </c>
    </row>
    <row r="349" spans="1:4">
      <c r="A349" s="1">
        <v>-12.318581581115723</v>
      </c>
      <c r="B349" s="1">
        <v>4.4583215713500977</v>
      </c>
      <c r="C349" s="1">
        <v>2.1782116889953613</v>
      </c>
      <c r="D349" s="1">
        <v>-5.6820478439331055</v>
      </c>
    </row>
    <row r="350" spans="1:4">
      <c r="A350" s="1">
        <v>-12.541504859924316</v>
      </c>
      <c r="B350" s="1">
        <v>4.7540550231933594</v>
      </c>
      <c r="C350" s="1">
        <v>2.1314458847045898</v>
      </c>
      <c r="D350" s="1">
        <v>-5.6560029983520508</v>
      </c>
    </row>
    <row r="351" spans="1:4">
      <c r="A351" s="1">
        <v>-12.267345428466797</v>
      </c>
      <c r="B351" s="1">
        <v>4.763636589050293</v>
      </c>
      <c r="C351" s="1">
        <v>2.0952296257019043</v>
      </c>
      <c r="D351" s="1">
        <v>-5.4084787368774414</v>
      </c>
    </row>
    <row r="352" spans="1:4">
      <c r="A352" s="1">
        <v>-12.315367698669434</v>
      </c>
      <c r="B352" s="1">
        <v>4.8733272552490234</v>
      </c>
      <c r="C352" s="1">
        <v>1.9870882034301758</v>
      </c>
      <c r="D352" s="1">
        <v>-5.4549522399902344</v>
      </c>
    </row>
    <row r="353" spans="1:4">
      <c r="A353" s="1">
        <v>-11.935409545898438</v>
      </c>
      <c r="B353" s="1">
        <v>4.6604127883911133</v>
      </c>
      <c r="C353" s="1">
        <v>1.9438972473144531</v>
      </c>
      <c r="D353" s="1">
        <v>-5.3310990333557129</v>
      </c>
    </row>
    <row r="354" spans="1:4">
      <c r="A354" s="1">
        <v>-12.636005401611328</v>
      </c>
      <c r="B354" s="1">
        <v>5.122990608215332</v>
      </c>
      <c r="C354" s="1">
        <v>1.9809889793395996</v>
      </c>
      <c r="D354" s="1">
        <v>-5.5320267677307129</v>
      </c>
    </row>
    <row r="355" spans="1:4">
      <c r="A355" s="1">
        <v>-12.185561180114746</v>
      </c>
      <c r="B355" s="1">
        <v>4.2657098770141602</v>
      </c>
      <c r="C355" s="1">
        <v>2.2002406120300293</v>
      </c>
      <c r="D355" s="1">
        <v>-5.7196087837219238</v>
      </c>
    </row>
    <row r="356" spans="1:4">
      <c r="A356" s="1">
        <v>-12.058648109436035</v>
      </c>
      <c r="B356" s="1">
        <v>4.6466159820556641</v>
      </c>
      <c r="C356" s="1">
        <v>1.9839487075805664</v>
      </c>
      <c r="D356" s="1">
        <v>-5.4280824661254883</v>
      </c>
    </row>
    <row r="357" spans="1:4">
      <c r="A357" s="1">
        <v>-12.100113868713379</v>
      </c>
      <c r="B357" s="1">
        <v>4.5117120742797852</v>
      </c>
      <c r="C357" s="1">
        <v>2.0464959144592285</v>
      </c>
      <c r="D357" s="1">
        <v>-5.5419044494628906</v>
      </c>
    </row>
    <row r="358" spans="1:4">
      <c r="A358" s="1">
        <v>-12.523210525512695</v>
      </c>
      <c r="B358" s="1">
        <v>4.6228814125061035</v>
      </c>
      <c r="C358" s="1">
        <v>2.1418685913085938</v>
      </c>
      <c r="D358" s="1">
        <v>-5.758460521697998</v>
      </c>
    </row>
    <row r="359" spans="1:4">
      <c r="A359" s="1">
        <v>-12.351839065551758</v>
      </c>
      <c r="B359" s="1">
        <v>5.0274653434753418</v>
      </c>
      <c r="C359" s="1">
        <v>1.9428906440734863</v>
      </c>
      <c r="D359" s="1">
        <v>-5.3814821243286133</v>
      </c>
    </row>
    <row r="360" spans="1:4">
      <c r="A360" s="1">
        <v>-11.972141265869141</v>
      </c>
      <c r="B360" s="1">
        <v>4.2985653877258301</v>
      </c>
      <c r="C360" s="1">
        <v>2.1050982475280762</v>
      </c>
      <c r="D360" s="1">
        <v>-5.5684776306152344</v>
      </c>
    </row>
    <row r="361" spans="1:4">
      <c r="A361" s="1">
        <v>-11.941237449645996</v>
      </c>
      <c r="B361" s="1">
        <v>4.5155239105224609</v>
      </c>
      <c r="C361" s="1">
        <v>1.8944969177246094</v>
      </c>
      <c r="D361" s="1">
        <v>-5.5312161445617676</v>
      </c>
    </row>
    <row r="362" spans="1:4">
      <c r="A362" s="1">
        <v>-12.354034423828125</v>
      </c>
      <c r="B362" s="1">
        <v>4.7782988548278809</v>
      </c>
      <c r="C362" s="1">
        <v>2.0469508171081543</v>
      </c>
      <c r="D362" s="1">
        <v>-5.528782844543457</v>
      </c>
    </row>
    <row r="363" spans="1:4">
      <c r="A363" s="1">
        <v>-12.383908271789551</v>
      </c>
      <c r="B363" s="1">
        <v>4.9250693321228027</v>
      </c>
      <c r="C363" s="1">
        <v>2.0922374725341797</v>
      </c>
      <c r="D363" s="1">
        <v>-5.366600513458252</v>
      </c>
    </row>
    <row r="364" spans="1:4">
      <c r="A364" s="1">
        <v>-12.180907249450684</v>
      </c>
      <c r="B364" s="1">
        <v>4.5066375732421875</v>
      </c>
      <c r="C364" s="1">
        <v>2.2331686019897461</v>
      </c>
      <c r="D364" s="1">
        <v>-5.4411005973815918</v>
      </c>
    </row>
    <row r="365" spans="1:4">
      <c r="A365" s="1">
        <v>-12.421762466430664</v>
      </c>
      <c r="B365" s="1">
        <v>4.8888082504272461</v>
      </c>
      <c r="C365" s="1">
        <v>2.0856814384460449</v>
      </c>
      <c r="D365" s="1">
        <v>-5.447272777557373</v>
      </c>
    </row>
    <row r="366" spans="1:4">
      <c r="A366" s="1">
        <v>-12.056903839111328</v>
      </c>
      <c r="B366" s="1">
        <v>4.2386760711669922</v>
      </c>
      <c r="C366" s="1">
        <v>2.2263994216918945</v>
      </c>
      <c r="D366" s="1">
        <v>-5.5918292999267578</v>
      </c>
    </row>
    <row r="367" spans="1:4">
      <c r="A367" s="1">
        <v>-12.109905242919922</v>
      </c>
      <c r="B367" s="1">
        <v>4.3933420181274414</v>
      </c>
      <c r="C367" s="1">
        <v>2.128288745880127</v>
      </c>
      <c r="D367" s="1">
        <v>-5.5882735252380371</v>
      </c>
    </row>
    <row r="368" spans="1:4">
      <c r="A368" s="1">
        <v>-12.377667427062988</v>
      </c>
      <c r="B368" s="1">
        <v>4.8478960990905762</v>
      </c>
      <c r="C368" s="1">
        <v>1.9965896606445313</v>
      </c>
      <c r="D368" s="1">
        <v>-5.5331807136535645</v>
      </c>
    </row>
    <row r="369" spans="1:4">
      <c r="A369" s="1">
        <v>-12.017480850219727</v>
      </c>
      <c r="B369" s="1">
        <v>4.484196662902832</v>
      </c>
      <c r="C369" s="1">
        <v>1.9912333488464355</v>
      </c>
      <c r="D369" s="1">
        <v>-5.542050838470459</v>
      </c>
    </row>
    <row r="370" spans="1:4">
      <c r="A370" s="1">
        <v>-12.15900707244873</v>
      </c>
      <c r="B370" s="1">
        <v>4.7413616180419922</v>
      </c>
      <c r="C370" s="1">
        <v>1.8791036605834961</v>
      </c>
      <c r="D370" s="1">
        <v>-5.5385422706604004</v>
      </c>
    </row>
    <row r="371" spans="1:4">
      <c r="A371" s="1">
        <v>-12.311966896057129</v>
      </c>
      <c r="B371" s="1">
        <v>4.8834280967712402</v>
      </c>
      <c r="C371" s="1">
        <v>2.017585277557373</v>
      </c>
      <c r="D371" s="1">
        <v>-5.4109539985656738</v>
      </c>
    </row>
    <row r="372" spans="1:4">
      <c r="A372" s="1">
        <v>-12.511504173278809</v>
      </c>
      <c r="B372" s="1">
        <v>4.9388232231140137</v>
      </c>
      <c r="C372" s="1">
        <v>2.0253448486328125</v>
      </c>
      <c r="D372" s="1">
        <v>-5.5473356246948242</v>
      </c>
    </row>
    <row r="373" spans="1:4">
      <c r="A373" s="1">
        <v>-12.261215209960938</v>
      </c>
      <c r="B373" s="1">
        <v>4.8595490455627441</v>
      </c>
      <c r="C373" s="1">
        <v>2.102025032043457</v>
      </c>
      <c r="D373" s="1">
        <v>-5.2996401786804199</v>
      </c>
    </row>
    <row r="374" spans="1:4">
      <c r="A374" s="1">
        <v>-12.071037292480469</v>
      </c>
      <c r="B374" s="1">
        <v>4.4896354675292969</v>
      </c>
      <c r="C374" s="1">
        <v>2.0138111114501953</v>
      </c>
      <c r="D374" s="1">
        <v>-5.5675902366638184</v>
      </c>
    </row>
    <row r="375" spans="1:4">
      <c r="A375" s="1">
        <v>-12.169784545898438</v>
      </c>
      <c r="B375" s="1">
        <v>4.6765494346618652</v>
      </c>
      <c r="C375" s="1">
        <v>2.0452313423156738</v>
      </c>
      <c r="D375" s="1">
        <v>-5.4480032920837402</v>
      </c>
    </row>
    <row r="376" spans="1:4">
      <c r="A376" s="1">
        <v>-12.247092247009277</v>
      </c>
      <c r="B376" s="1">
        <v>4.8178682327270508</v>
      </c>
      <c r="C376" s="1">
        <v>1.9346427917480469</v>
      </c>
      <c r="D376" s="1">
        <v>-5.4945802688598633</v>
      </c>
    </row>
    <row r="377" spans="1:4">
      <c r="A377" s="1">
        <v>-12.262760162353516</v>
      </c>
      <c r="B377" s="1">
        <v>4.7873029708862305</v>
      </c>
      <c r="C377" s="1">
        <v>1.8937563896179199</v>
      </c>
      <c r="D377" s="1">
        <v>-5.5817008018493652</v>
      </c>
    </row>
    <row r="378" spans="1:4">
      <c r="A378" s="1">
        <v>-12.217508316040039</v>
      </c>
      <c r="B378" s="1">
        <v>4.7979001998901367</v>
      </c>
      <c r="C378" s="1">
        <v>1.9229636192321777</v>
      </c>
      <c r="D378" s="1">
        <v>-5.4966444969177246</v>
      </c>
    </row>
    <row r="379" spans="1:4">
      <c r="A379" s="1">
        <v>-11.538679122924805</v>
      </c>
      <c r="B379" s="1">
        <v>4.344449520111084</v>
      </c>
      <c r="C379" s="1">
        <v>1.9502654075622559</v>
      </c>
      <c r="D379" s="1">
        <v>-5.2439651489257813</v>
      </c>
    </row>
    <row r="380" spans="1:4">
      <c r="A380" s="1">
        <v>-12.308135986328125</v>
      </c>
      <c r="B380" s="1">
        <v>4.7347221374511719</v>
      </c>
      <c r="C380" s="1">
        <v>1.9451737403869629</v>
      </c>
      <c r="D380" s="1">
        <v>-5.6282391548156738</v>
      </c>
    </row>
    <row r="381" spans="1:4">
      <c r="A381" s="1">
        <v>-11.991211891174316</v>
      </c>
      <c r="B381" s="1">
        <v>4.5341105461120605</v>
      </c>
      <c r="C381" s="1">
        <v>2.0321741104125977</v>
      </c>
      <c r="D381" s="1">
        <v>-5.4249262809753418</v>
      </c>
    </row>
    <row r="382" spans="1:4">
      <c r="A382" s="1">
        <v>-12.380490303039551</v>
      </c>
      <c r="B382" s="1">
        <v>4.1335372924804688</v>
      </c>
      <c r="C382" s="1">
        <v>2.2818398475646973</v>
      </c>
      <c r="D382" s="1">
        <v>-5.9651131629943848</v>
      </c>
    </row>
    <row r="383" spans="1:4">
      <c r="A383" s="1">
        <v>-12.429812431335449</v>
      </c>
      <c r="B383" s="1">
        <v>4.7541732788085938</v>
      </c>
      <c r="C383" s="1">
        <v>2.0676603317260742</v>
      </c>
      <c r="D383" s="1">
        <v>-5.6079764366149902</v>
      </c>
    </row>
    <row r="384" spans="1:4">
      <c r="A384" s="1">
        <v>-12.447688102722168</v>
      </c>
      <c r="B384" s="1">
        <v>4.8591508865356445</v>
      </c>
      <c r="C384" s="1">
        <v>1.8928747177124023</v>
      </c>
      <c r="D384" s="1">
        <v>-5.6956629753112793</v>
      </c>
    </row>
    <row r="385" spans="1:4">
      <c r="A385" s="1">
        <v>-12.358538627624512</v>
      </c>
      <c r="B385" s="1">
        <v>4.5639171600341797</v>
      </c>
      <c r="C385" s="1">
        <v>2.1041479110717773</v>
      </c>
      <c r="D385" s="1">
        <v>-5.6904730796813965</v>
      </c>
    </row>
    <row r="386" spans="1:4">
      <c r="A386" s="1">
        <v>-12.182918548583984</v>
      </c>
      <c r="B386" s="1">
        <v>4.6566057205200195</v>
      </c>
      <c r="C386" s="1">
        <v>1.9833245277404785</v>
      </c>
      <c r="D386" s="1">
        <v>-5.5429883003234863</v>
      </c>
    </row>
    <row r="387" spans="1:4">
      <c r="A387" s="1">
        <v>-12.306254386901855</v>
      </c>
      <c r="B387" s="1">
        <v>4.7830085754394531</v>
      </c>
      <c r="C387" s="1">
        <v>2.0272912979125977</v>
      </c>
      <c r="D387" s="1">
        <v>-5.4959545135498047</v>
      </c>
    </row>
    <row r="388" spans="1:4">
      <c r="A388" s="1">
        <v>-12.153776168823242</v>
      </c>
      <c r="B388" s="1">
        <v>4.7921533584594727</v>
      </c>
      <c r="C388" s="1">
        <v>1.8275327682495117</v>
      </c>
      <c r="D388" s="1">
        <v>-5.534090518951416</v>
      </c>
    </row>
    <row r="389" spans="1:4">
      <c r="A389" s="1">
        <v>-12.18339729309082</v>
      </c>
      <c r="B389" s="1">
        <v>4.5693478584289551</v>
      </c>
      <c r="C389" s="1">
        <v>2.0255985260009766</v>
      </c>
      <c r="D389" s="1">
        <v>-5.5884494781494141</v>
      </c>
    </row>
    <row r="390" spans="1:4">
      <c r="A390" s="1">
        <v>-11.90010929107666</v>
      </c>
      <c r="B390" s="1">
        <v>4.441678524017334</v>
      </c>
      <c r="C390" s="1">
        <v>1.9034829139709473</v>
      </c>
      <c r="D390" s="1">
        <v>-5.5549468994140625</v>
      </c>
    </row>
    <row r="391" spans="1:4">
      <c r="A391" s="1">
        <v>-12.217471122741699</v>
      </c>
      <c r="B391" s="1">
        <v>4.3669571876525879</v>
      </c>
      <c r="C391" s="1">
        <v>2.1951088905334473</v>
      </c>
      <c r="D391" s="1">
        <v>-5.6554059982299805</v>
      </c>
    </row>
    <row r="392" spans="1:4">
      <c r="A392" s="1">
        <v>-12.222465515136719</v>
      </c>
      <c r="B392" s="1">
        <v>4.5032138824462891</v>
      </c>
      <c r="C392" s="1">
        <v>2.2097029685974121</v>
      </c>
      <c r="D392" s="1">
        <v>-5.5095477104187012</v>
      </c>
    </row>
    <row r="393" spans="1:4">
      <c r="A393" s="1">
        <v>-12.218484878540039</v>
      </c>
      <c r="B393" s="1">
        <v>4.8371634483337402</v>
      </c>
      <c r="C393" s="1">
        <v>2.0184497833251953</v>
      </c>
      <c r="D393" s="1">
        <v>-5.3628711700439453</v>
      </c>
    </row>
    <row r="394" spans="1:4">
      <c r="A394" s="1">
        <v>-12.357223510742188</v>
      </c>
      <c r="B394" s="1">
        <v>4.4999771118164063</v>
      </c>
      <c r="C394" s="1">
        <v>2.1674046516418457</v>
      </c>
      <c r="D394" s="1">
        <v>-5.6898422241210938</v>
      </c>
    </row>
    <row r="395" spans="1:4">
      <c r="A395" s="1">
        <v>-12.060555458068848</v>
      </c>
      <c r="B395" s="1">
        <v>4.4568061828613281</v>
      </c>
      <c r="C395" s="1">
        <v>2.2391519546508789</v>
      </c>
      <c r="D395" s="1">
        <v>-5.3645973205566406</v>
      </c>
    </row>
    <row r="396" spans="1:4">
      <c r="A396" s="1">
        <v>-12.528714179992676</v>
      </c>
      <c r="B396" s="1">
        <v>5.0422201156616211</v>
      </c>
      <c r="C396" s="1">
        <v>1.9092798233032227</v>
      </c>
      <c r="D396" s="1">
        <v>-5.5772147178649902</v>
      </c>
    </row>
    <row r="397" spans="1:4">
      <c r="A397" s="1">
        <v>-11.696221351623535</v>
      </c>
      <c r="B397" s="1">
        <v>4.3509249687194824</v>
      </c>
      <c r="C397" s="1">
        <v>1.9236783981323242</v>
      </c>
      <c r="D397" s="1">
        <v>-5.4216170310974121</v>
      </c>
    </row>
    <row r="398" spans="1:4">
      <c r="A398" s="1">
        <v>-12.253754615783691</v>
      </c>
      <c r="B398" s="1">
        <v>4.7253170013427734</v>
      </c>
      <c r="C398" s="1">
        <v>2.0948958396911621</v>
      </c>
      <c r="D398" s="1">
        <v>-5.4335417747497559</v>
      </c>
    </row>
    <row r="399" spans="1:4">
      <c r="A399" s="1">
        <v>-12.352328300476074</v>
      </c>
      <c r="B399" s="1">
        <v>4.8974704742431641</v>
      </c>
      <c r="C399" s="1">
        <v>2.0454769134521484</v>
      </c>
      <c r="D399" s="1">
        <v>-5.4093804359436035</v>
      </c>
    </row>
    <row r="400" spans="1:4">
      <c r="A400" s="1">
        <v>-12.333298683166504</v>
      </c>
      <c r="B400" s="1">
        <v>4.9442825317382813</v>
      </c>
      <c r="C400" s="1">
        <v>1.9048986434936523</v>
      </c>
      <c r="D400" s="1">
        <v>-5.4841175079345703</v>
      </c>
    </row>
    <row r="401" spans="1:4">
      <c r="A401" s="1">
        <v>-12.075240135192871</v>
      </c>
      <c r="B401" s="1">
        <v>4.5754499435424805</v>
      </c>
      <c r="C401" s="1">
        <v>1.9750514030456543</v>
      </c>
      <c r="D401" s="1">
        <v>-5.5247387886047363</v>
      </c>
    </row>
    <row r="402" spans="1:4">
      <c r="A402" s="1">
        <v>-12.365787506103516</v>
      </c>
      <c r="B402" s="1">
        <v>4.9128780364990234</v>
      </c>
      <c r="C402" s="1">
        <v>1.9653472900390625</v>
      </c>
      <c r="D402" s="1">
        <v>-5.4875617027282715</v>
      </c>
    </row>
    <row r="403" spans="1:4">
      <c r="A403" s="1">
        <v>-12.189085006713867</v>
      </c>
      <c r="B403" s="1">
        <v>4.6734528541564941</v>
      </c>
      <c r="C403" s="1">
        <v>2.1677713394165039</v>
      </c>
      <c r="D403" s="1">
        <v>-5.3478608131408691</v>
      </c>
    </row>
    <row r="404" spans="1:4">
      <c r="A404" s="1">
        <v>-12.350597381591797</v>
      </c>
      <c r="B404" s="1">
        <v>4.4798545837402344</v>
      </c>
      <c r="C404" s="1">
        <v>2.1915426254272461</v>
      </c>
      <c r="D404" s="1">
        <v>-5.6792001724243164</v>
      </c>
    </row>
    <row r="405" spans="1:4">
      <c r="A405" s="1">
        <v>-11.997127532958984</v>
      </c>
      <c r="B405" s="1">
        <v>4.2701902389526367</v>
      </c>
      <c r="C405" s="1">
        <v>2.1125459671020508</v>
      </c>
      <c r="D405" s="1">
        <v>-5.6143903732299805</v>
      </c>
    </row>
    <row r="406" spans="1:4">
      <c r="A406" s="1">
        <v>-12.367241859436035</v>
      </c>
      <c r="B406" s="1">
        <v>4.9058690071105957</v>
      </c>
      <c r="C406" s="1">
        <v>1.9177107810974121</v>
      </c>
      <c r="D406" s="1">
        <v>-5.5436625480651855</v>
      </c>
    </row>
    <row r="407" spans="1:4">
      <c r="A407" s="1">
        <v>-12.236994743347168</v>
      </c>
      <c r="B407" s="1">
        <v>4.5741391181945801</v>
      </c>
      <c r="C407" s="1">
        <v>2.031074047088623</v>
      </c>
      <c r="D407" s="1">
        <v>-5.6317806243896484</v>
      </c>
    </row>
    <row r="408" spans="1:4">
      <c r="A408" s="1">
        <v>-11.902338027954102</v>
      </c>
      <c r="B408" s="1">
        <v>4.6653609275817871</v>
      </c>
      <c r="C408" s="1">
        <v>1.8671579360961914</v>
      </c>
      <c r="D408" s="1">
        <v>-5.3698196411132813</v>
      </c>
    </row>
    <row r="409" spans="1:4">
      <c r="A409" s="1">
        <v>-11.858341217041016</v>
      </c>
      <c r="B409" s="1">
        <v>4.3717975616455078</v>
      </c>
      <c r="C409" s="1">
        <v>2.1603765487670898</v>
      </c>
      <c r="D409" s="1">
        <v>-5.3261680603027344</v>
      </c>
    </row>
    <row r="410" spans="1:4">
      <c r="A410" s="1">
        <v>-12.01104736328125</v>
      </c>
      <c r="B410" s="1">
        <v>4.7597522735595703</v>
      </c>
      <c r="C410" s="1">
        <v>1.9980368614196777</v>
      </c>
      <c r="D410" s="1">
        <v>-5.2532577514648438</v>
      </c>
    </row>
    <row r="411" spans="1:4">
      <c r="A411" s="1">
        <v>-12.51577091217041</v>
      </c>
      <c r="B411" s="1">
        <v>4.8910050392150879</v>
      </c>
      <c r="C411" s="1">
        <v>2.0676989555358887</v>
      </c>
      <c r="D411" s="1">
        <v>-5.5570659637451172</v>
      </c>
    </row>
    <row r="412" spans="1:4">
      <c r="A412" s="1">
        <v>-12.403985977172852</v>
      </c>
      <c r="B412" s="1">
        <v>4.6237421035766602</v>
      </c>
      <c r="C412" s="1">
        <v>2.1028470993041992</v>
      </c>
      <c r="D412" s="1">
        <v>-5.677396297454834</v>
      </c>
    </row>
    <row r="413" spans="1:4">
      <c r="A413" s="1">
        <v>-12.134377479553223</v>
      </c>
      <c r="B413" s="1">
        <v>4.8428325653076172</v>
      </c>
      <c r="C413" s="1">
        <v>2.0004777908325195</v>
      </c>
      <c r="D413" s="1">
        <v>-5.2910661697387695</v>
      </c>
    </row>
    <row r="414" spans="1:4">
      <c r="A414" s="1">
        <v>-12.371676445007324</v>
      </c>
      <c r="B414" s="1">
        <v>4.7937965393066406</v>
      </c>
      <c r="C414" s="1">
        <v>2.1131525039672852</v>
      </c>
      <c r="D414" s="1">
        <v>-5.4647274017333984</v>
      </c>
    </row>
    <row r="415" spans="1:4">
      <c r="A415" s="1">
        <v>-12.057096481323242</v>
      </c>
      <c r="B415" s="1">
        <v>4.5268425941467285</v>
      </c>
      <c r="C415" s="1">
        <v>2.0092349052429199</v>
      </c>
      <c r="D415" s="1">
        <v>-5.5210189819335938</v>
      </c>
    </row>
    <row r="416" spans="1:4">
      <c r="A416" s="1">
        <v>-12.35193920135498</v>
      </c>
      <c r="B416" s="1">
        <v>4.6605234146118164</v>
      </c>
      <c r="C416" s="1">
        <v>2.0649075508117676</v>
      </c>
      <c r="D416" s="1">
        <v>-5.6265058517456055</v>
      </c>
    </row>
    <row r="417" spans="1:4">
      <c r="A417" s="1">
        <v>-12.071453094482422</v>
      </c>
      <c r="B417" s="1">
        <v>4.3489298820495605</v>
      </c>
      <c r="C417" s="1">
        <v>2.0631461143493652</v>
      </c>
      <c r="D417" s="1">
        <v>-5.6593761444091797</v>
      </c>
    </row>
    <row r="418" spans="1:4">
      <c r="A418" s="1">
        <v>-12.311030387878418</v>
      </c>
      <c r="B418" s="1">
        <v>4.6438503265380859</v>
      </c>
      <c r="C418" s="1">
        <v>2.1754355430603027</v>
      </c>
      <c r="D418" s="1">
        <v>-5.4917440414428711</v>
      </c>
    </row>
    <row r="419" spans="1:4">
      <c r="A419" s="1">
        <v>-12.141478538513184</v>
      </c>
      <c r="B419" s="1">
        <v>4.8453893661499023</v>
      </c>
      <c r="C419" s="1">
        <v>1.7943572998046875</v>
      </c>
      <c r="D419" s="1">
        <v>-5.5017318725585938</v>
      </c>
    </row>
    <row r="420" spans="1:4">
      <c r="A420" s="1">
        <v>-12.302971839904785</v>
      </c>
      <c r="B420" s="1">
        <v>4.780146598815918</v>
      </c>
      <c r="C420" s="1">
        <v>1.9498586654663086</v>
      </c>
      <c r="D420" s="1">
        <v>-5.572965145111084</v>
      </c>
    </row>
    <row r="421" spans="1:4">
      <c r="A421" s="1">
        <v>-11.970173835754395</v>
      </c>
      <c r="B421" s="1">
        <v>4.7677116394042969</v>
      </c>
      <c r="C421" s="1">
        <v>1.9183135032653809</v>
      </c>
      <c r="D421" s="1">
        <v>-5.2841482162475586</v>
      </c>
    </row>
    <row r="422" spans="1:4">
      <c r="A422" s="1">
        <v>-12.353593826293945</v>
      </c>
      <c r="B422" s="1">
        <v>4.6303644180297852</v>
      </c>
      <c r="C422" s="1">
        <v>1.9753017425537109</v>
      </c>
      <c r="D422" s="1">
        <v>-5.7479286193847656</v>
      </c>
    </row>
    <row r="423" spans="1:4">
      <c r="A423" s="1">
        <v>-12.345590591430664</v>
      </c>
      <c r="B423" s="1">
        <v>4.9437446594238281</v>
      </c>
      <c r="C423" s="1">
        <v>1.77313232421875</v>
      </c>
      <c r="D423" s="1">
        <v>-5.6287131309509277</v>
      </c>
    </row>
    <row r="424" spans="1:4">
      <c r="A424" s="1">
        <v>-11.983136177062988</v>
      </c>
      <c r="B424" s="1">
        <v>4.4530677795410156</v>
      </c>
      <c r="C424" s="1">
        <v>2.0026774406433105</v>
      </c>
      <c r="D424" s="1">
        <v>-5.5273904800415039</v>
      </c>
    </row>
    <row r="425" spans="1:4">
      <c r="A425" s="1">
        <v>-12.079214096069336</v>
      </c>
      <c r="B425" s="1">
        <v>4.2411518096923828</v>
      </c>
      <c r="C425" s="1">
        <v>2.2434000968933105</v>
      </c>
      <c r="D425" s="1">
        <v>-5.5946626663208008</v>
      </c>
    </row>
    <row r="426" spans="1:4">
      <c r="A426" s="1">
        <v>-11.974844932556152</v>
      </c>
      <c r="B426" s="1">
        <v>4.3820009231567383</v>
      </c>
      <c r="C426" s="1">
        <v>2.137871265411377</v>
      </c>
      <c r="D426" s="1">
        <v>-5.4549727439880371</v>
      </c>
    </row>
    <row r="427" spans="1:4">
      <c r="A427" s="1">
        <v>-12.47968578338623</v>
      </c>
      <c r="B427" s="1">
        <v>4.7964258193969727</v>
      </c>
      <c r="C427" s="1">
        <v>2.0975279808044434</v>
      </c>
      <c r="D427" s="1">
        <v>-5.5857319831848145</v>
      </c>
    </row>
    <row r="428" spans="1:4">
      <c r="A428" s="1">
        <v>-12.149428367614746</v>
      </c>
      <c r="B428" s="1">
        <v>4.6711325645446777</v>
      </c>
      <c r="C428" s="1">
        <v>2.0770039558410645</v>
      </c>
      <c r="D428" s="1">
        <v>-5.4012928009033203</v>
      </c>
    </row>
    <row r="429" spans="1:4">
      <c r="A429" s="1">
        <v>-12.429305076599121</v>
      </c>
      <c r="B429" s="1">
        <v>4.9857397079467773</v>
      </c>
      <c r="C429" s="1">
        <v>1.9758448600769043</v>
      </c>
      <c r="D429" s="1">
        <v>-5.4677214622497559</v>
      </c>
    </row>
    <row r="430" spans="1:4">
      <c r="A430" s="1">
        <v>-12.466708183288574</v>
      </c>
      <c r="B430" s="1">
        <v>5.033747673034668</v>
      </c>
      <c r="C430" s="1">
        <v>1.9061846733093262</v>
      </c>
      <c r="D430" s="1">
        <v>-5.5267758369445801</v>
      </c>
    </row>
    <row r="431" spans="1:4">
      <c r="A431" s="1">
        <v>-12.214539527893066</v>
      </c>
      <c r="B431" s="1">
        <v>4.6598787307739258</v>
      </c>
      <c r="C431" s="1">
        <v>1.9916286468505859</v>
      </c>
      <c r="D431" s="1">
        <v>-5.5630321502685547</v>
      </c>
    </row>
    <row r="432" spans="1:4">
      <c r="A432" s="1">
        <v>-11.899995803833008</v>
      </c>
      <c r="B432" s="1">
        <v>4.4411320686340332</v>
      </c>
      <c r="C432" s="1">
        <v>2.1596536636352539</v>
      </c>
      <c r="D432" s="1">
        <v>-5.2992086410522461</v>
      </c>
    </row>
    <row r="433" spans="1:4">
      <c r="A433" s="1">
        <v>-12.170141220092773</v>
      </c>
      <c r="B433" s="1">
        <v>4.6614160537719727</v>
      </c>
      <c r="C433" s="1">
        <v>2.0211453437805176</v>
      </c>
      <c r="D433" s="1">
        <v>-5.4875798225402832</v>
      </c>
    </row>
    <row r="434" spans="1:4">
      <c r="A434" s="1">
        <v>-12.273061752319336</v>
      </c>
      <c r="B434" s="1">
        <v>4.4805731773376465</v>
      </c>
      <c r="C434" s="1">
        <v>2.1220278739929199</v>
      </c>
      <c r="D434" s="1">
        <v>-5.6704607009887695</v>
      </c>
    </row>
    <row r="435" spans="1:4">
      <c r="A435" s="1">
        <v>-12.339399337768555</v>
      </c>
      <c r="B435" s="1">
        <v>4.5339670181274414</v>
      </c>
      <c r="C435" s="1">
        <v>1.9286370277404785</v>
      </c>
      <c r="D435" s="1">
        <v>-5.8767952919006348</v>
      </c>
    </row>
    <row r="436" spans="1:4">
      <c r="A436" s="1">
        <v>-12.440464019775391</v>
      </c>
      <c r="B436" s="1">
        <v>4.7008757591247559</v>
      </c>
      <c r="C436" s="1">
        <v>2.1868700981140137</v>
      </c>
      <c r="D436" s="1">
        <v>-5.5527176856994629</v>
      </c>
    </row>
    <row r="437" spans="1:4">
      <c r="A437" s="1">
        <v>-12.274609565734863</v>
      </c>
      <c r="B437" s="1">
        <v>4.7042636871337891</v>
      </c>
      <c r="C437" s="1">
        <v>2.0639958381652832</v>
      </c>
      <c r="D437" s="1">
        <v>-5.5063490867614746</v>
      </c>
    </row>
    <row r="438" spans="1:4">
      <c r="A438" s="1">
        <v>-12.239116668701172</v>
      </c>
      <c r="B438" s="1">
        <v>4.7109389305114746</v>
      </c>
      <c r="C438" s="1">
        <v>1.9793701171875</v>
      </c>
      <c r="D438" s="1">
        <v>-5.5488080978393555</v>
      </c>
    </row>
    <row r="439" spans="1:4">
      <c r="A439" s="1">
        <v>-12.319675445556641</v>
      </c>
      <c r="B439" s="1">
        <v>4.409419059753418</v>
      </c>
      <c r="C439" s="1">
        <v>2.2240705490112305</v>
      </c>
      <c r="D439" s="1">
        <v>-5.6861867904663086</v>
      </c>
    </row>
    <row r="440" spans="1:4">
      <c r="A440" s="1">
        <v>-12.001063346862793</v>
      </c>
      <c r="B440" s="1">
        <v>4.2662997245788574</v>
      </c>
      <c r="C440" s="1">
        <v>2.2368760108947754</v>
      </c>
      <c r="D440" s="1">
        <v>-5.497887134552002</v>
      </c>
    </row>
    <row r="441" spans="1:4">
      <c r="A441" s="1">
        <v>-11.937532424926758</v>
      </c>
      <c r="B441" s="1">
        <v>4.4620265960693359</v>
      </c>
      <c r="C441" s="1">
        <v>2.0540118217468262</v>
      </c>
      <c r="D441" s="1">
        <v>-5.4214949607849121</v>
      </c>
    </row>
    <row r="442" spans="1:4">
      <c r="A442" s="1">
        <v>-12.604401588439941</v>
      </c>
      <c r="B442" s="1">
        <v>4.9281320571899414</v>
      </c>
      <c r="C442" s="1">
        <v>2.0365405082702637</v>
      </c>
      <c r="D442" s="1">
        <v>-5.6397271156311035</v>
      </c>
    </row>
    <row r="443" spans="1:4">
      <c r="A443" s="1">
        <v>-12.419206619262695</v>
      </c>
      <c r="B443" s="1">
        <v>4.7978639602661133</v>
      </c>
      <c r="C443" s="1">
        <v>1.973839282989502</v>
      </c>
      <c r="D443" s="1">
        <v>-5.6475038528442383</v>
      </c>
    </row>
    <row r="444" spans="1:4">
      <c r="A444" s="1">
        <v>-12.282708168029785</v>
      </c>
      <c r="B444" s="1">
        <v>4.4851765632629395</v>
      </c>
      <c r="C444" s="1">
        <v>2.1933693885803223</v>
      </c>
      <c r="D444" s="1">
        <v>-5.6041607856750488</v>
      </c>
    </row>
    <row r="445" spans="1:4">
      <c r="A445" s="1">
        <v>-12.00128173828125</v>
      </c>
      <c r="B445" s="1">
        <v>4.3519496917724609</v>
      </c>
      <c r="C445" s="1">
        <v>1.9939942359924316</v>
      </c>
      <c r="D445" s="1">
        <v>-5.6553378105163574</v>
      </c>
    </row>
    <row r="446" spans="1:4">
      <c r="A446" s="1">
        <v>-12.034967422485352</v>
      </c>
      <c r="B446" s="1">
        <v>4.4493217468261719</v>
      </c>
      <c r="C446" s="1">
        <v>2.0892901420593262</v>
      </c>
      <c r="D446" s="1">
        <v>-5.4963555335998535</v>
      </c>
    </row>
    <row r="447" spans="1:4">
      <c r="A447" s="1">
        <v>-11.876051902770996</v>
      </c>
      <c r="B447" s="1">
        <v>4.4948291778564453</v>
      </c>
      <c r="C447" s="1">
        <v>1.9309635162353516</v>
      </c>
      <c r="D447" s="1">
        <v>-5.4502601623535156</v>
      </c>
    </row>
    <row r="448" spans="1:4">
      <c r="A448" s="1">
        <v>-12.178821563720703</v>
      </c>
      <c r="B448" s="1">
        <v>4.7237186431884766</v>
      </c>
      <c r="C448" s="1">
        <v>2.0679912567138672</v>
      </c>
      <c r="D448" s="1">
        <v>-5.3871111869812012</v>
      </c>
    </row>
    <row r="449" spans="1:4">
      <c r="A449" s="1">
        <v>-12.389843940734863</v>
      </c>
      <c r="B449" s="1">
        <v>4.6163444519042969</v>
      </c>
      <c r="C449" s="1">
        <v>1.9969086647033691</v>
      </c>
      <c r="D449" s="1">
        <v>-5.7765917778015137</v>
      </c>
    </row>
    <row r="450" spans="1:4">
      <c r="A450" s="1">
        <v>-12.363883018493652</v>
      </c>
      <c r="B450" s="1">
        <v>4.8448805809020996</v>
      </c>
      <c r="C450" s="1">
        <v>2.1305670738220215</v>
      </c>
      <c r="D450" s="1">
        <v>-5.388434886932373</v>
      </c>
    </row>
    <row r="451" spans="1:4">
      <c r="A451" s="1">
        <v>-12.191633224487305</v>
      </c>
      <c r="B451" s="1">
        <v>4.9367551803588867</v>
      </c>
      <c r="C451" s="1">
        <v>1.8956475257873535</v>
      </c>
      <c r="D451" s="1">
        <v>-5.3592314720153809</v>
      </c>
    </row>
    <row r="452" spans="1:4">
      <c r="A452" s="1">
        <v>-12.165994644165039</v>
      </c>
      <c r="B452" s="1">
        <v>4.601447582244873</v>
      </c>
      <c r="C452" s="1">
        <v>1.9520368576049805</v>
      </c>
      <c r="D452" s="1">
        <v>-5.6125092506408691</v>
      </c>
    </row>
    <row r="453" spans="1:4">
      <c r="A453" s="1">
        <v>-12.179442405700684</v>
      </c>
      <c r="B453" s="1">
        <v>4.558833122253418</v>
      </c>
      <c r="C453" s="1">
        <v>2.1260967254638672</v>
      </c>
      <c r="D453" s="1">
        <v>-5.4945130348205566</v>
      </c>
    </row>
    <row r="454" spans="1:4">
      <c r="A454" s="1">
        <v>-12.217035293579102</v>
      </c>
      <c r="B454" s="1">
        <v>4.7313938140869141</v>
      </c>
      <c r="C454" s="1">
        <v>2.0457353591918945</v>
      </c>
      <c r="D454" s="1">
        <v>-5.4399051666259766</v>
      </c>
    </row>
    <row r="455" spans="1:4">
      <c r="A455" s="1">
        <v>-11.898920059204102</v>
      </c>
      <c r="B455" s="1">
        <v>4.2912788391113281</v>
      </c>
      <c r="C455" s="1">
        <v>2.2663512229919434</v>
      </c>
      <c r="D455" s="1">
        <v>-5.3412899971008301</v>
      </c>
    </row>
    <row r="456" spans="1:4">
      <c r="A456" s="1">
        <v>-11.875140190124512</v>
      </c>
      <c r="B456" s="1">
        <v>4.2392301559448242</v>
      </c>
      <c r="C456" s="1">
        <v>2.0171675682067871</v>
      </c>
      <c r="D456" s="1">
        <v>-5.6187434196472168</v>
      </c>
    </row>
    <row r="457" spans="1:4">
      <c r="A457" s="1">
        <v>-12.214883804321289</v>
      </c>
      <c r="B457" s="1">
        <v>4.3123393058776855</v>
      </c>
      <c r="C457" s="1">
        <v>2.2624945640563965</v>
      </c>
      <c r="D457" s="1">
        <v>-5.6400489807128906</v>
      </c>
    </row>
    <row r="458" spans="1:4">
      <c r="A458" s="1">
        <v>-12.083377838134766</v>
      </c>
      <c r="B458" s="1">
        <v>4.5680055618286133</v>
      </c>
      <c r="C458" s="1">
        <v>1.931882381439209</v>
      </c>
      <c r="D458" s="1">
        <v>-5.5834898948669434</v>
      </c>
    </row>
    <row r="459" spans="1:4">
      <c r="A459" s="1">
        <v>-12.280313491821289</v>
      </c>
      <c r="B459" s="1">
        <v>4.5039587020874023</v>
      </c>
      <c r="C459" s="1">
        <v>2.0027909278869629</v>
      </c>
      <c r="D459" s="1">
        <v>-5.7735624313354492</v>
      </c>
    </row>
    <row r="460" spans="1:4">
      <c r="A460" s="1">
        <v>-12.187520027160645</v>
      </c>
      <c r="B460" s="1">
        <v>4.442471981048584</v>
      </c>
      <c r="C460" s="1">
        <v>2.1209712028503418</v>
      </c>
      <c r="D460" s="1">
        <v>-5.6240768432617188</v>
      </c>
    </row>
    <row r="461" spans="1:4">
      <c r="A461" s="1">
        <v>-12.350983619689941</v>
      </c>
      <c r="B461" s="1">
        <v>4.778806209564209</v>
      </c>
      <c r="C461" s="1">
        <v>2.0225281715393066</v>
      </c>
      <c r="D461" s="1">
        <v>-5.5496492385864258</v>
      </c>
    </row>
    <row r="462" spans="1:4">
      <c r="A462" s="1">
        <v>-12.141363143920898</v>
      </c>
      <c r="B462" s="1">
        <v>4.4806671142578125</v>
      </c>
      <c r="C462" s="1">
        <v>2.2002291679382324</v>
      </c>
      <c r="D462" s="1">
        <v>-5.4604654312133789</v>
      </c>
    </row>
    <row r="463" spans="1:4">
      <c r="A463" s="1">
        <v>-11.984540939331055</v>
      </c>
      <c r="B463" s="1">
        <v>4.5140271186828613</v>
      </c>
      <c r="C463" s="1">
        <v>2.0253782272338867</v>
      </c>
      <c r="D463" s="1">
        <v>-5.4451351165771484</v>
      </c>
    </row>
    <row r="464" spans="1:4">
      <c r="A464" s="1">
        <v>-12.272225379943848</v>
      </c>
      <c r="B464" s="1">
        <v>4.5105700492858887</v>
      </c>
      <c r="C464" s="1">
        <v>2.1397638320922852</v>
      </c>
      <c r="D464" s="1">
        <v>-5.621891975402832</v>
      </c>
    </row>
    <row r="465" spans="1:4">
      <c r="A465" s="1">
        <v>-12.371291160583496</v>
      </c>
      <c r="B465" s="1">
        <v>4.9817304611206055</v>
      </c>
      <c r="C465" s="1">
        <v>1.9472994804382324</v>
      </c>
      <c r="D465" s="1">
        <v>-5.4422616958618164</v>
      </c>
    </row>
    <row r="466" spans="1:4">
      <c r="A466" s="1">
        <v>-12.096275329589844</v>
      </c>
      <c r="B466" s="1">
        <v>4.6070656776428223</v>
      </c>
      <c r="C466" s="1">
        <v>2.082190990447998</v>
      </c>
      <c r="D466" s="1">
        <v>-5.407017707824707</v>
      </c>
    </row>
    <row r="467" spans="1:4">
      <c r="A467" s="1">
        <v>-11.945289611816406</v>
      </c>
      <c r="B467" s="1">
        <v>4.4432954788208008</v>
      </c>
      <c r="C467" s="1">
        <v>2.066472053527832</v>
      </c>
      <c r="D467" s="1">
        <v>-5.4355216026306152</v>
      </c>
    </row>
    <row r="468" spans="1:4">
      <c r="A468" s="1">
        <v>-12.678348541259766</v>
      </c>
      <c r="B468" s="1">
        <v>5.2268886566162109</v>
      </c>
      <c r="C468" s="1">
        <v>1.9977011680603027</v>
      </c>
      <c r="D468" s="1">
        <v>-5.453758716583252</v>
      </c>
    </row>
    <row r="469" spans="1:4">
      <c r="A469" s="1">
        <v>-12.036173820495605</v>
      </c>
      <c r="B469" s="1">
        <v>4.4965696334838867</v>
      </c>
      <c r="C469" s="1">
        <v>2.0264511108398438</v>
      </c>
      <c r="D469" s="1">
        <v>-5.5131521224975586</v>
      </c>
    </row>
    <row r="470" spans="1:4">
      <c r="A470" s="1">
        <v>-12.531331062316895</v>
      </c>
      <c r="B470" s="1">
        <v>5.1648235321044922</v>
      </c>
      <c r="C470" s="1">
        <v>1.9440770149230957</v>
      </c>
      <c r="D470" s="1">
        <v>-5.4224286079406738</v>
      </c>
    </row>
    <row r="471" spans="1:4">
      <c r="A471" s="1">
        <v>-11.872568130493164</v>
      </c>
      <c r="B471" s="1">
        <v>4.7023224830627441</v>
      </c>
      <c r="C471" s="1">
        <v>2.0023751258850098</v>
      </c>
      <c r="D471" s="1">
        <v>-5.167870044708252</v>
      </c>
    </row>
    <row r="472" spans="1:4">
      <c r="A472" s="1">
        <v>-12.107532501220703</v>
      </c>
      <c r="B472" s="1">
        <v>4.5915250778198242</v>
      </c>
      <c r="C472" s="1">
        <v>2.1645293235778809</v>
      </c>
      <c r="D472" s="1">
        <v>-5.351478099822998</v>
      </c>
    </row>
    <row r="473" spans="1:4">
      <c r="A473" s="1">
        <v>-12.185153961181641</v>
      </c>
      <c r="B473" s="1">
        <v>4.5022435188293457</v>
      </c>
      <c r="C473" s="1">
        <v>1.9607014656066895</v>
      </c>
      <c r="D473" s="1">
        <v>-5.7222080230712891</v>
      </c>
    </row>
    <row r="474" spans="1:4">
      <c r="A474" s="1">
        <v>-12.114581108093262</v>
      </c>
      <c r="B474" s="1">
        <v>4.5867137908935547</v>
      </c>
      <c r="C474" s="1">
        <v>2.1229314804077148</v>
      </c>
      <c r="D474" s="1">
        <v>-5.4049358367919922</v>
      </c>
    </row>
    <row r="475" spans="1:4">
      <c r="A475" s="1">
        <v>-12.166618347167969</v>
      </c>
      <c r="B475" s="1">
        <v>4.507718563079834</v>
      </c>
      <c r="C475" s="1">
        <v>2.0936336517333984</v>
      </c>
      <c r="D475" s="1">
        <v>-5.5652661323547363</v>
      </c>
    </row>
    <row r="476" spans="1:4">
      <c r="A476" s="1">
        <v>-12.41948127746582</v>
      </c>
      <c r="B476" s="1">
        <v>5.1583309173583984</v>
      </c>
      <c r="C476" s="1">
        <v>1.9890427589416504</v>
      </c>
      <c r="D476" s="1">
        <v>-5.2721080780029297</v>
      </c>
    </row>
    <row r="477" spans="1:4">
      <c r="A477" s="1">
        <v>-12.186221122741699</v>
      </c>
      <c r="B477" s="1">
        <v>4.5406332015991211</v>
      </c>
      <c r="C477" s="1">
        <v>1.9419126510620117</v>
      </c>
      <c r="D477" s="1">
        <v>-5.7036738395690918</v>
      </c>
    </row>
    <row r="478" spans="1:4">
      <c r="A478" s="1">
        <v>-12.179224014282227</v>
      </c>
      <c r="B478" s="1">
        <v>4.944371223449707</v>
      </c>
      <c r="C478" s="1">
        <v>1.9950571060180664</v>
      </c>
      <c r="D478" s="1">
        <v>-5.2397947311401367</v>
      </c>
    </row>
    <row r="479" spans="1:4">
      <c r="A479" s="1">
        <v>-12.142202377319336</v>
      </c>
      <c r="B479" s="1">
        <v>4.7246956825256348</v>
      </c>
      <c r="C479" s="1">
        <v>1.9957690238952637</v>
      </c>
      <c r="D479" s="1">
        <v>-5.4217371940612793</v>
      </c>
    </row>
    <row r="480" spans="1:4">
      <c r="A480" s="1">
        <v>-12.110651016235352</v>
      </c>
      <c r="B480" s="1">
        <v>4.6054177284240723</v>
      </c>
      <c r="C480" s="1">
        <v>2.014641284942627</v>
      </c>
      <c r="D480" s="1">
        <v>-5.4905910491943359</v>
      </c>
    </row>
    <row r="481" spans="1:4">
      <c r="A481" s="1">
        <v>-12.285995483398438</v>
      </c>
      <c r="B481" s="1">
        <v>4.666130542755127</v>
      </c>
      <c r="C481" s="1">
        <v>2.0658073425292969</v>
      </c>
      <c r="D481" s="1">
        <v>-5.5540571212768555</v>
      </c>
    </row>
    <row r="482" spans="1:4">
      <c r="A482" s="1">
        <v>-12.169257164001465</v>
      </c>
      <c r="B482" s="1">
        <v>4.5750699043273926</v>
      </c>
      <c r="C482" s="1">
        <v>2.0907878875732422</v>
      </c>
      <c r="D482" s="1">
        <v>-5.5033998489379883</v>
      </c>
    </row>
    <row r="483" spans="1:4">
      <c r="A483" s="1">
        <v>-12.311611175537109</v>
      </c>
      <c r="B483" s="1">
        <v>4.7473416328430176</v>
      </c>
      <c r="C483" s="1">
        <v>2.1186733245849609</v>
      </c>
      <c r="D483" s="1">
        <v>-5.4455966949462891</v>
      </c>
    </row>
    <row r="484" spans="1:4">
      <c r="A484" s="1">
        <v>-12.112778663635254</v>
      </c>
      <c r="B484" s="1">
        <v>4.6923952102661133</v>
      </c>
      <c r="C484" s="1">
        <v>2.0646953582763672</v>
      </c>
      <c r="D484" s="1">
        <v>-5.355687141418457</v>
      </c>
    </row>
    <row r="485" spans="1:4">
      <c r="A485" s="1">
        <v>-12.538103103637695</v>
      </c>
      <c r="B485" s="1">
        <v>5.0903487205505371</v>
      </c>
      <c r="C485" s="1">
        <v>1.8716168403625488</v>
      </c>
      <c r="D485" s="1">
        <v>-5.5761375427246094</v>
      </c>
    </row>
    <row r="486" spans="1:4">
      <c r="A486" s="1">
        <v>-12.189353942871094</v>
      </c>
      <c r="B486" s="1">
        <v>4.6335630416870117</v>
      </c>
      <c r="C486" s="1">
        <v>2.2322616577148438</v>
      </c>
      <c r="D486" s="1">
        <v>-5.3235292434692383</v>
      </c>
    </row>
    <row r="487" spans="1:4">
      <c r="A487" s="1">
        <v>-12.248550415039063</v>
      </c>
      <c r="B487" s="1">
        <v>4.5682506561279297</v>
      </c>
      <c r="C487" s="1">
        <v>2.174553394317627</v>
      </c>
      <c r="D487" s="1">
        <v>-5.5057454109191895</v>
      </c>
    </row>
    <row r="488" spans="1:4">
      <c r="A488" s="1">
        <v>-11.700837135314941</v>
      </c>
      <c r="B488" s="1">
        <v>4.1684436798095703</v>
      </c>
      <c r="C488" s="1">
        <v>2.0757126808166504</v>
      </c>
      <c r="D488" s="1">
        <v>-5.4566793441772461</v>
      </c>
    </row>
    <row r="489" spans="1:4">
      <c r="A489" s="1">
        <v>-12.254358291625977</v>
      </c>
      <c r="B489" s="1">
        <v>4.7774829864501953</v>
      </c>
      <c r="C489" s="1">
        <v>1.8784246444702148</v>
      </c>
      <c r="D489" s="1">
        <v>-5.59844970703125</v>
      </c>
    </row>
    <row r="490" spans="1:4">
      <c r="A490" s="1">
        <v>-12.44468879699707</v>
      </c>
      <c r="B490" s="1">
        <v>4.8077306747436523</v>
      </c>
      <c r="C490" s="1">
        <v>2.0642690658569336</v>
      </c>
      <c r="D490" s="1">
        <v>-5.572688102722168</v>
      </c>
    </row>
    <row r="491" spans="1:4">
      <c r="A491" s="1">
        <v>-12.265686988830566</v>
      </c>
      <c r="B491" s="1">
        <v>4.6275219917297363</v>
      </c>
      <c r="C491" s="1">
        <v>2.1429638862609863</v>
      </c>
      <c r="D491" s="1">
        <v>-5.4952001571655273</v>
      </c>
    </row>
    <row r="492" spans="1:4">
      <c r="A492" s="1">
        <v>-12.099284172058105</v>
      </c>
      <c r="B492" s="1">
        <v>4.4065341949462891</v>
      </c>
      <c r="C492" s="1">
        <v>2.0992121696472168</v>
      </c>
      <c r="D492" s="1">
        <v>-5.593536376953125</v>
      </c>
    </row>
    <row r="493" spans="1:4">
      <c r="A493" s="1">
        <v>-12.043805122375488</v>
      </c>
      <c r="B493" s="1">
        <v>4.3945965766906738</v>
      </c>
      <c r="C493" s="1">
        <v>2.1637320518493652</v>
      </c>
      <c r="D493" s="1">
        <v>-5.4854764938354492</v>
      </c>
    </row>
    <row r="494" spans="1:4">
      <c r="A494" s="1">
        <v>-12.315265655517578</v>
      </c>
      <c r="B494" s="1">
        <v>4.7748675346374512</v>
      </c>
      <c r="C494" s="1">
        <v>2.0617332458496094</v>
      </c>
      <c r="D494" s="1">
        <v>-5.4786653518676758</v>
      </c>
    </row>
    <row r="495" spans="1:4">
      <c r="A495" s="1">
        <v>-12.234971046447754</v>
      </c>
      <c r="B495" s="1">
        <v>4.6215753555297852</v>
      </c>
      <c r="C495" s="1">
        <v>2.0574960708618164</v>
      </c>
      <c r="D495" s="1">
        <v>-5.5559005737304688</v>
      </c>
    </row>
    <row r="496" spans="1:4">
      <c r="A496" s="1">
        <v>-11.778409957885742</v>
      </c>
      <c r="B496" s="1">
        <v>4.3932309150695801</v>
      </c>
      <c r="C496" s="1">
        <v>1.9750680923461914</v>
      </c>
      <c r="D496" s="1">
        <v>-5.4101109504699707</v>
      </c>
    </row>
    <row r="497" spans="1:4">
      <c r="A497" s="1">
        <v>-12.168444633483887</v>
      </c>
      <c r="B497" s="1">
        <v>4.6597776412963867</v>
      </c>
      <c r="C497" s="1">
        <v>2.0650715827941895</v>
      </c>
      <c r="D497" s="1">
        <v>-5.4435958862304688</v>
      </c>
    </row>
    <row r="498" spans="1:4">
      <c r="A498" s="1">
        <v>-12.265630722045898</v>
      </c>
      <c r="B498" s="1">
        <v>4.5196166038513184</v>
      </c>
      <c r="C498" s="1">
        <v>2.0463643074035645</v>
      </c>
      <c r="D498" s="1">
        <v>-5.6996493339538574</v>
      </c>
    </row>
    <row r="499" spans="1:4">
      <c r="A499" s="1">
        <v>-12.12203311920166</v>
      </c>
      <c r="B499" s="1">
        <v>4.5654268264770508</v>
      </c>
      <c r="C499" s="1">
        <v>2.0345559120178223</v>
      </c>
      <c r="D499" s="1">
        <v>-5.5220518112182617</v>
      </c>
    </row>
    <row r="500" spans="1:4">
      <c r="A500" s="1">
        <v>-12.267261505126953</v>
      </c>
      <c r="B500" s="1">
        <v>4.6730003356933594</v>
      </c>
      <c r="C500" s="1">
        <v>2.0996379852294922</v>
      </c>
      <c r="D500" s="1">
        <v>-5.4946236610412598</v>
      </c>
    </row>
    <row r="501" spans="1:4">
      <c r="A501" s="1">
        <v>-11.844805717468262</v>
      </c>
      <c r="B501" s="1">
        <v>4.4713058471679688</v>
      </c>
      <c r="C501" s="1">
        <v>2.0210199356079102</v>
      </c>
      <c r="D501" s="1">
        <v>-5.3524799346923828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BKS_fgt1_i_rur_EC_2002-2018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2022-01-18T17:50:45Z</dcterms:modified>
</cp:coreProperties>
</file>