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E11C1A4-3E46-4058-A4FF-C32C2DA3B4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<sst xmlns="http://schemas.openxmlformats.org/spreadsheetml/2006/main" count="16" uniqueCount="12">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</sst>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-6.2507724761962891</v>
      </c>
      <c r="B2" s="1">
        <v>2.5148129463195801</v>
      </c>
      <c r="C2" s="1">
        <v>0.72485899925231934</v>
      </c>
      <c r="D2" s="1">
        <v>-3.0111005306243896</v>
      </c>
      <c r="F2" s="2" t="s">
        <v>4</v>
      </c>
      <c r="G2" s="3">
        <f>AVERAGE(A2:A501)</f>
        <v>-6.1490037860870359</v>
      </c>
      <c r="H2" s="3">
        <f t="shared" ref="H2:J2" si="0">AVERAGE(B2:B501)</f>
        <v>2.587535396337509</v>
      </c>
      <c r="I2" s="3">
        <f t="shared" si="0"/>
        <v>0.53580610895156855</v>
      </c>
      <c r="J2" s="3">
        <f t="shared" si="0"/>
        <v>-3.0256623001098633</v>
      </c>
    </row>
    <row r="3" spans="1:10">
      <c r="A3" s="1">
        <v>-6.0684118270874023</v>
      </c>
      <c r="B3" s="1">
        <v>3.1967909336090088</v>
      </c>
      <c r="C3" s="1">
        <v>-8.4659337997436523E-2</v>
      </c>
      <c r="D3" s="1">
        <v>-2.9562804698944092</v>
      </c>
      <c r="F3" s="2" t="s">
        <v>5</v>
      </c>
      <c r="G3" s="3">
        <f>_xlfn.STDEV.S(A2:A501)</f>
        <v>0.14400221364337054</v>
      </c>
      <c r="H3" s="3">
        <f t="shared" ref="H3:J3" si="1">_xlfn.STDEV.S(B2:B501)</f>
        <v>0.31175446747841562</v>
      </c>
      <c r="I3" s="3">
        <f t="shared" si="1"/>
        <v>0.34323172537890384</v>
      </c>
      <c r="J3" s="3">
        <f t="shared" si="1"/>
        <v>9.7049328072771432E-2</v>
      </c>
    </row>
    <row r="4" spans="1:10">
      <c r="A4" s="1">
        <v>-6.1649384498596191</v>
      </c>
      <c r="B4" s="1">
        <v>2.4574084281921387</v>
      </c>
      <c r="C4" s="1">
        <v>0.5272066593170166</v>
      </c>
      <c r="D4" s="1">
        <v>-3.1803228855133057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-6.2643036842346191</v>
      </c>
      <c r="B5" s="1">
        <v>2.5435400009155273</v>
      </c>
      <c r="C5" s="1">
        <v>0.6947014331817627</v>
      </c>
      <c r="D5" s="1">
        <v>-3.0260622501373291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-5.9073982238769531</v>
      </c>
      <c r="B6" s="1">
        <v>2.9012341499328613</v>
      </c>
      <c r="C6" s="1">
        <v>-0.14698243141174316</v>
      </c>
      <c r="D6" s="1">
        <v>-3.1531472206115723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-6.3506994247436523</v>
      </c>
      <c r="B7" s="1">
        <v>1.867048978805542</v>
      </c>
      <c r="C7" s="1">
        <v>1.5188577175140381</v>
      </c>
      <c r="D7" s="1">
        <v>-2.9647929668426514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-6.1105184555053711</v>
      </c>
      <c r="B8" s="1">
        <v>2.9353854656219482</v>
      </c>
      <c r="C8" s="1">
        <v>0.23556232452392578</v>
      </c>
      <c r="D8" s="1">
        <v>-2.9395709037780762</v>
      </c>
      <c r="F8" s="7" t="s">
        <v>10</v>
      </c>
      <c r="G8" s="8">
        <f>G2-G7*G3/SQRT(G4)</f>
        <v>-6.16162590470217</v>
      </c>
      <c r="H8" s="8">
        <f t="shared" ref="H8:J8" si="2">H2-H7*H3/SQRT(H4)</f>
        <v>2.560209414550481</v>
      </c>
      <c r="I8" s="9">
        <f t="shared" si="2"/>
        <v>0.50572107455800852</v>
      </c>
      <c r="J8" s="8">
        <f t="shared" si="2"/>
        <v>-3.0341688924702228</v>
      </c>
    </row>
    <row r="9" spans="1:10">
      <c r="A9" s="1">
        <v>-6.2315750122070313</v>
      </c>
      <c r="B9" s="1">
        <v>3.0917348861694336</v>
      </c>
      <c r="C9" s="1">
        <v>-4.1898488998413086E-2</v>
      </c>
      <c r="D9" s="1">
        <v>-3.1817381381988525</v>
      </c>
      <c r="F9" s="7" t="s">
        <v>11</v>
      </c>
      <c r="G9" s="8">
        <f>G2+G7*G3/SQRT(G4)</f>
        <v>-6.1363816674719018</v>
      </c>
      <c r="H9" s="8">
        <f t="shared" ref="H9:J9" si="3">H2+H7*H3/SQRT(H4)</f>
        <v>2.6148613781245369</v>
      </c>
      <c r="I9" s="9">
        <f t="shared" si="3"/>
        <v>0.56589114334512858</v>
      </c>
      <c r="J9" s="8">
        <f t="shared" si="3"/>
        <v>-3.0171557077495037</v>
      </c>
    </row>
    <row r="10" spans="1:10">
      <c r="A10" s="1">
        <v>-6.3338923454284668</v>
      </c>
      <c r="B10" s="1">
        <v>2.4671931266784668</v>
      </c>
      <c r="C10" s="1">
        <v>0.87652802467346191</v>
      </c>
      <c r="D10" s="1">
        <v>-2.9901716709136963</v>
      </c>
    </row>
    <row r="11" spans="1:10">
      <c r="A11" s="1">
        <v>-6.3002748489379883</v>
      </c>
      <c r="B11" s="1">
        <v>2.9881918430328369</v>
      </c>
      <c r="C11" s="1">
        <v>0.34643673896789551</v>
      </c>
      <c r="D11" s="1">
        <v>-2.9656467437744141</v>
      </c>
    </row>
    <row r="12" spans="1:10">
      <c r="A12" s="1">
        <v>-6.4604949951171875</v>
      </c>
      <c r="B12" s="1">
        <v>2.2061707973480225</v>
      </c>
      <c r="C12" s="1">
        <v>1.2457497119903564</v>
      </c>
      <c r="D12" s="1">
        <v>-3.0085747241973877</v>
      </c>
    </row>
    <row r="13" spans="1:10">
      <c r="A13" s="1">
        <v>-6.2407741546630859</v>
      </c>
      <c r="B13" s="1">
        <v>2.355637788772583</v>
      </c>
      <c r="C13" s="1">
        <v>0.6641848087310791</v>
      </c>
      <c r="D13" s="1">
        <v>-3.2209510803222656</v>
      </c>
    </row>
    <row r="14" spans="1:10">
      <c r="A14" s="1">
        <v>-5.9708189964294434</v>
      </c>
      <c r="B14" s="1">
        <v>3.3827555179595947</v>
      </c>
      <c r="C14" s="1">
        <v>-0.47949910163879395</v>
      </c>
      <c r="D14" s="1">
        <v>-3.0675630569458008</v>
      </c>
    </row>
    <row r="15" spans="1:10">
      <c r="A15" s="1">
        <v>-6.1544485092163086</v>
      </c>
      <c r="B15" s="1">
        <v>2.6963658332824707</v>
      </c>
      <c r="C15" s="1">
        <v>0.40129971504211426</v>
      </c>
      <c r="D15" s="1">
        <v>-3.0567827224731445</v>
      </c>
    </row>
    <row r="16" spans="1:10">
      <c r="A16" s="1">
        <v>-6.145355224609375</v>
      </c>
      <c r="B16" s="1">
        <v>2.4826846122741699</v>
      </c>
      <c r="C16" s="1">
        <v>0.58905291557312012</v>
      </c>
      <c r="D16" s="1">
        <v>-3.0736169815063477</v>
      </c>
    </row>
    <row r="17" spans="1:4">
      <c r="A17" s="1">
        <v>-6.3574156761169434</v>
      </c>
      <c r="B17" s="1">
        <v>2.7185056209564209</v>
      </c>
      <c r="C17" s="1">
        <v>0.53941154479980469</v>
      </c>
      <c r="D17" s="1">
        <v>-3.099498987197876</v>
      </c>
    </row>
    <row r="18" spans="1:4">
      <c r="A18" s="1">
        <v>-6.1272344589233398</v>
      </c>
      <c r="B18" s="1">
        <v>2.4567792415618896</v>
      </c>
      <c r="C18" s="1">
        <v>0.77758288383483887</v>
      </c>
      <c r="D18" s="1">
        <v>-2.8928720951080322</v>
      </c>
    </row>
    <row r="19" spans="1:4">
      <c r="A19" s="1">
        <v>-6.1173486709594727</v>
      </c>
      <c r="B19" s="1">
        <v>2.4272589683532715</v>
      </c>
      <c r="C19" s="1">
        <v>0.52534604072570801</v>
      </c>
      <c r="D19" s="1">
        <v>-3.1647436618804932</v>
      </c>
    </row>
    <row r="20" spans="1:4">
      <c r="A20" s="1">
        <v>-5.9892468452453613</v>
      </c>
      <c r="B20" s="1">
        <v>2.9693048000335693</v>
      </c>
      <c r="C20" s="1">
        <v>-6.5674066543579102E-2</v>
      </c>
      <c r="D20" s="1">
        <v>-3.0856165885925293</v>
      </c>
    </row>
    <row r="21" spans="1:4">
      <c r="A21" s="1">
        <v>-6.390899658203125</v>
      </c>
      <c r="B21" s="1">
        <v>2.5860397815704346</v>
      </c>
      <c r="C21" s="1">
        <v>0.74599051475524902</v>
      </c>
      <c r="D21" s="1">
        <v>-3.0588688850402832</v>
      </c>
    </row>
    <row r="22" spans="1:4">
      <c r="A22" s="1">
        <v>-6.0700631141662598</v>
      </c>
      <c r="B22" s="1">
        <v>2.5619635581970215</v>
      </c>
      <c r="C22" s="1">
        <v>0.60233306884765625</v>
      </c>
      <c r="D22" s="1">
        <v>-2.9057672023773193</v>
      </c>
    </row>
    <row r="23" spans="1:4">
      <c r="A23" s="1">
        <v>-6.1980037689208984</v>
      </c>
      <c r="B23" s="1">
        <v>2.7077975273132324</v>
      </c>
      <c r="C23" s="1">
        <v>0.5308535099029541</v>
      </c>
      <c r="D23" s="1">
        <v>-2.9593520164489746</v>
      </c>
    </row>
    <row r="24" spans="1:4">
      <c r="A24" s="1">
        <v>-6.2023415565490723</v>
      </c>
      <c r="B24" s="1">
        <v>3.077160120010376</v>
      </c>
      <c r="C24" s="1">
        <v>9.8858356475830078E-2</v>
      </c>
      <c r="D24" s="1">
        <v>-3.0263228416442871</v>
      </c>
    </row>
    <row r="25" spans="1:4">
      <c r="A25" s="1">
        <v>-5.9645533561706543</v>
      </c>
      <c r="B25" s="1">
        <v>2.6673831939697266</v>
      </c>
      <c r="C25" s="1">
        <v>0.22685027122497559</v>
      </c>
      <c r="D25" s="1">
        <v>-3.0703194141387939</v>
      </c>
    </row>
    <row r="26" spans="1:4">
      <c r="A26" s="1">
        <v>-6.1905193328857422</v>
      </c>
      <c r="B26" s="1">
        <v>2.7826495170593262</v>
      </c>
      <c r="C26" s="1">
        <v>0.4852142333984375</v>
      </c>
      <c r="D26" s="1">
        <v>-2.9226558208465576</v>
      </c>
    </row>
    <row r="27" spans="1:4">
      <c r="A27" s="1">
        <v>-5.9721708297729492</v>
      </c>
      <c r="B27" s="1">
        <v>2.4567303657531738</v>
      </c>
      <c r="C27" s="1">
        <v>0.51997685432434082</v>
      </c>
      <c r="D27" s="1">
        <v>-2.9954636096954346</v>
      </c>
    </row>
    <row r="28" spans="1:4">
      <c r="A28" s="1">
        <v>-6.3051056861877441</v>
      </c>
      <c r="B28" s="1">
        <v>2.7849123477935791</v>
      </c>
      <c r="C28" s="1">
        <v>0.31755876541137695</v>
      </c>
      <c r="D28" s="1">
        <v>-3.2026348114013672</v>
      </c>
    </row>
    <row r="29" spans="1:4">
      <c r="A29" s="1">
        <v>-6.0340948104858398</v>
      </c>
      <c r="B29" s="1">
        <v>2.3209002017974854</v>
      </c>
      <c r="C29" s="1">
        <v>0.69411587715148926</v>
      </c>
      <c r="D29" s="1">
        <v>-3.0190796852111816</v>
      </c>
    </row>
    <row r="30" spans="1:4">
      <c r="A30" s="1">
        <v>-6.1765890121459961</v>
      </c>
      <c r="B30" s="1">
        <v>2.9026126861572266</v>
      </c>
      <c r="C30" s="1">
        <v>0.41097712516784668</v>
      </c>
      <c r="D30" s="1">
        <v>-2.8629982471466064</v>
      </c>
    </row>
    <row r="31" spans="1:4">
      <c r="A31" s="1">
        <v>-6.0865383148193359</v>
      </c>
      <c r="B31" s="1">
        <v>2.3416240215301514</v>
      </c>
      <c r="C31" s="1">
        <v>0.73114252090454102</v>
      </c>
      <c r="D31" s="1">
        <v>-3.0137712955474854</v>
      </c>
    </row>
    <row r="32" spans="1:4">
      <c r="A32" s="1">
        <v>-6.1799039840698242</v>
      </c>
      <c r="B32" s="1">
        <v>2.6447579860687256</v>
      </c>
      <c r="C32" s="1">
        <v>0.39371728897094727</v>
      </c>
      <c r="D32" s="1">
        <v>-3.1414289474487305</v>
      </c>
    </row>
    <row r="33" spans="1:4">
      <c r="A33" s="1">
        <v>-6.2483577728271484</v>
      </c>
      <c r="B33" s="1">
        <v>2.5068740844726563</v>
      </c>
      <c r="C33" s="1">
        <v>0.57019734382629395</v>
      </c>
      <c r="D33" s="1">
        <v>-3.1712863445281982</v>
      </c>
    </row>
    <row r="34" spans="1:4">
      <c r="A34" s="1">
        <v>-6.1621394157409668</v>
      </c>
      <c r="B34" s="1">
        <v>2.8691751956939697</v>
      </c>
      <c r="C34" s="1">
        <v>0.30495476722717285</v>
      </c>
      <c r="D34" s="1">
        <v>-2.9880092144012451</v>
      </c>
    </row>
    <row r="35" spans="1:4">
      <c r="A35" s="1">
        <v>-6.2188363075256348</v>
      </c>
      <c r="B35" s="1">
        <v>2.5552666187286377</v>
      </c>
      <c r="C35" s="1">
        <v>0.52314996719360352</v>
      </c>
      <c r="D35" s="1">
        <v>-3.1404192447662354</v>
      </c>
    </row>
    <row r="36" spans="1:4">
      <c r="A36" s="1">
        <v>-6.1154317855834961</v>
      </c>
      <c r="B36" s="1">
        <v>2.5962064266204834</v>
      </c>
      <c r="C36" s="1">
        <v>0.63666009902954102</v>
      </c>
      <c r="D36" s="1">
        <v>-2.8825662136077881</v>
      </c>
    </row>
    <row r="37" spans="1:4">
      <c r="A37" s="1">
        <v>-6.3941593170166016</v>
      </c>
      <c r="B37" s="1">
        <v>2.2151689529418945</v>
      </c>
      <c r="C37" s="1">
        <v>1.1066267490386963</v>
      </c>
      <c r="D37" s="1">
        <v>-3.0723626613616943</v>
      </c>
    </row>
    <row r="38" spans="1:4">
      <c r="A38" s="1">
        <v>-6.2164425849914551</v>
      </c>
      <c r="B38" s="1">
        <v>2.6769988536834717</v>
      </c>
      <c r="C38" s="1">
        <v>0.53386235237121582</v>
      </c>
      <c r="D38" s="1">
        <v>-3.0055811405181885</v>
      </c>
    </row>
    <row r="39" spans="1:4">
      <c r="A39" s="1">
        <v>-5.8877773284912109</v>
      </c>
      <c r="B39" s="1">
        <v>2.218994140625</v>
      </c>
      <c r="C39" s="1">
        <v>0.76481270790100098</v>
      </c>
      <c r="D39" s="1">
        <v>-2.90397047996521</v>
      </c>
    </row>
    <row r="40" spans="1:4">
      <c r="A40" s="1">
        <v>-6.0495986938476563</v>
      </c>
      <c r="B40" s="1">
        <v>2.6961386203765869</v>
      </c>
      <c r="C40" s="1">
        <v>0.53938937187194824</v>
      </c>
      <c r="D40" s="1">
        <v>-2.814070463180542</v>
      </c>
    </row>
    <row r="41" spans="1:4">
      <c r="A41" s="1">
        <v>-6.0949063301086426</v>
      </c>
      <c r="B41" s="1">
        <v>2.3678991794586182</v>
      </c>
      <c r="C41" s="1">
        <v>0.68958544731140137</v>
      </c>
      <c r="D41" s="1">
        <v>-3.0374221801757813</v>
      </c>
    </row>
    <row r="42" spans="1:4">
      <c r="A42" s="1">
        <v>-6.0976142883300781</v>
      </c>
      <c r="B42" s="1">
        <v>2.713829517364502</v>
      </c>
      <c r="C42" s="1">
        <v>0.49619579315185547</v>
      </c>
      <c r="D42" s="1">
        <v>-2.887589693069458</v>
      </c>
    </row>
    <row r="43" spans="1:4">
      <c r="A43" s="1">
        <v>-6.3044629096984863</v>
      </c>
      <c r="B43" s="1">
        <v>3.1247432231903076</v>
      </c>
      <c r="C43" s="1">
        <v>0.12944722175598145</v>
      </c>
      <c r="D43" s="1">
        <v>-3.0502722263336182</v>
      </c>
    </row>
    <row r="44" spans="1:4">
      <c r="A44" s="1">
        <v>-6.4191808700561523</v>
      </c>
      <c r="B44" s="1">
        <v>2.3430283069610596</v>
      </c>
      <c r="C44" s="1">
        <v>0.92442035675048828</v>
      </c>
      <c r="D44" s="1">
        <v>-3.1517314910888672</v>
      </c>
    </row>
    <row r="45" spans="1:4">
      <c r="A45" s="1">
        <v>-6.2205009460449219</v>
      </c>
      <c r="B45" s="1">
        <v>2.4277069568634033</v>
      </c>
      <c r="C45" s="1">
        <v>0.7026524543762207</v>
      </c>
      <c r="D45" s="1">
        <v>-3.0901420116424561</v>
      </c>
    </row>
    <row r="46" spans="1:4">
      <c r="A46" s="1">
        <v>-5.9892010688781738</v>
      </c>
      <c r="B46" s="1">
        <v>2.4626095294952393</v>
      </c>
      <c r="C46" s="1">
        <v>0.72059249877929688</v>
      </c>
      <c r="D46" s="1">
        <v>-2.8059988021850586</v>
      </c>
    </row>
    <row r="47" spans="1:4">
      <c r="A47" s="1">
        <v>-6.058131217956543</v>
      </c>
      <c r="B47" s="1">
        <v>2.5438618659973145</v>
      </c>
      <c r="C47" s="1">
        <v>0.47394442558288574</v>
      </c>
      <c r="D47" s="1">
        <v>-3.040325403213501</v>
      </c>
    </row>
    <row r="48" spans="1:4">
      <c r="A48" s="1">
        <v>-6.1966338157653809</v>
      </c>
      <c r="B48" s="1">
        <v>2.3220405578613281</v>
      </c>
      <c r="C48" s="1">
        <v>0.67921113967895508</v>
      </c>
      <c r="D48" s="1">
        <v>-3.1953823566436768</v>
      </c>
    </row>
    <row r="49" spans="1:4">
      <c r="A49" s="1">
        <v>-6.0410289764404297</v>
      </c>
      <c r="B49" s="1">
        <v>2.6382038593292236</v>
      </c>
      <c r="C49" s="1">
        <v>0.32348060607910156</v>
      </c>
      <c r="D49" s="1">
        <v>-3.0793442726135254</v>
      </c>
    </row>
    <row r="50" spans="1:4">
      <c r="A50" s="1">
        <v>-6.232429027557373</v>
      </c>
      <c r="B50" s="1">
        <v>2.7473080158233643</v>
      </c>
      <c r="C50" s="1">
        <v>0.51265668869018555</v>
      </c>
      <c r="D50" s="1">
        <v>-2.9724636077880859</v>
      </c>
    </row>
    <row r="51" spans="1:4">
      <c r="A51" s="1">
        <v>-6.2877740859985352</v>
      </c>
      <c r="B51" s="1">
        <v>2.7697978019714355</v>
      </c>
      <c r="C51" s="1">
        <v>0.53650975227355957</v>
      </c>
      <c r="D51" s="1">
        <v>-2.9814670085906982</v>
      </c>
    </row>
    <row r="52" spans="1:4">
      <c r="A52" s="1">
        <v>-6.0180239677429199</v>
      </c>
      <c r="B52" s="1">
        <v>2.4041435718536377</v>
      </c>
      <c r="C52" s="1">
        <v>0.55141568183898926</v>
      </c>
      <c r="D52" s="1">
        <v>-3.0624642372131348</v>
      </c>
    </row>
    <row r="53" spans="1:4">
      <c r="A53" s="1">
        <v>-6.2717251777648926</v>
      </c>
      <c r="B53" s="1">
        <v>2.8336200714111328</v>
      </c>
      <c r="C53" s="1">
        <v>0.38270998001098633</v>
      </c>
      <c r="D53" s="1">
        <v>-3.0553953647613525</v>
      </c>
    </row>
    <row r="54" spans="1:4">
      <c r="A54" s="1">
        <v>-6.4141602516174316</v>
      </c>
      <c r="B54" s="1">
        <v>2.590986967086792</v>
      </c>
      <c r="C54" s="1">
        <v>0.55395650863647461</v>
      </c>
      <c r="D54" s="1">
        <v>-3.2692162990570068</v>
      </c>
    </row>
    <row r="55" spans="1:4">
      <c r="A55" s="1">
        <v>-6.3681783676147461</v>
      </c>
      <c r="B55" s="1">
        <v>2.6894042491912842</v>
      </c>
      <c r="C55" s="1">
        <v>0.68718361854553223</v>
      </c>
      <c r="D55" s="1">
        <v>-2.9915902614593506</v>
      </c>
    </row>
    <row r="56" spans="1:4">
      <c r="A56" s="1">
        <v>-6.1520748138427734</v>
      </c>
      <c r="B56" s="1">
        <v>3.359790563583374</v>
      </c>
      <c r="C56" s="1">
        <v>-0.28757786750793457</v>
      </c>
      <c r="D56" s="1">
        <v>-3.0798625946044922</v>
      </c>
    </row>
    <row r="57" spans="1:4">
      <c r="A57" s="1">
        <v>-6.2703509330749512</v>
      </c>
      <c r="B57" s="1">
        <v>3.1037602424621582</v>
      </c>
      <c r="C57" s="1">
        <v>0.1834251880645752</v>
      </c>
      <c r="D57" s="1">
        <v>-2.9831650257110596</v>
      </c>
    </row>
    <row r="58" spans="1:4">
      <c r="A58" s="1">
        <v>-6.0768289566040039</v>
      </c>
      <c r="B58" s="1">
        <v>2.8878519535064697</v>
      </c>
      <c r="C58" s="1">
        <v>9.3590974807739258E-2</v>
      </c>
      <c r="D58" s="1">
        <v>-3.0953857898712158</v>
      </c>
    </row>
    <row r="59" spans="1:4">
      <c r="A59" s="1">
        <v>-6.1890783309936523</v>
      </c>
      <c r="B59" s="1">
        <v>3.0568327903747559</v>
      </c>
      <c r="C59" s="1">
        <v>0.18684172630310059</v>
      </c>
      <c r="D59" s="1">
        <v>-2.9454028606414795</v>
      </c>
    </row>
    <row r="60" spans="1:4">
      <c r="A60" s="1">
        <v>-6.1398615837097168</v>
      </c>
      <c r="B60" s="1">
        <v>2.6159133911132813</v>
      </c>
      <c r="C60" s="1">
        <v>0.52031946182250977</v>
      </c>
      <c r="D60" s="1">
        <v>-3.0036289691925049</v>
      </c>
    </row>
    <row r="61" spans="1:4">
      <c r="A61" s="1">
        <v>-6.0663399696350098</v>
      </c>
      <c r="B61" s="1">
        <v>2.8914461135864258</v>
      </c>
      <c r="C61" s="1">
        <v>0.29405546188354492</v>
      </c>
      <c r="D61" s="1">
        <v>-2.8808376789093018</v>
      </c>
    </row>
    <row r="62" spans="1:4">
      <c r="A62" s="1">
        <v>-6.0449156761169434</v>
      </c>
      <c r="B62" s="1">
        <v>2.4989917278289795</v>
      </c>
      <c r="C62" s="1">
        <v>0.49932527542114258</v>
      </c>
      <c r="D62" s="1">
        <v>-3.0465981960296631</v>
      </c>
    </row>
    <row r="63" spans="1:4">
      <c r="A63" s="1">
        <v>-6.0255422592163086</v>
      </c>
      <c r="B63" s="1">
        <v>2.3455383777618408</v>
      </c>
      <c r="C63" s="1">
        <v>0.5398411750793457</v>
      </c>
      <c r="D63" s="1">
        <v>-3.140162467956543</v>
      </c>
    </row>
    <row r="64" spans="1:4">
      <c r="A64" s="1">
        <v>-6.1150822639465332</v>
      </c>
      <c r="B64" s="1">
        <v>2.6918380260467529</v>
      </c>
      <c r="C64" s="1">
        <v>0.47455501556396484</v>
      </c>
      <c r="D64" s="1">
        <v>-2.9486892223358154</v>
      </c>
    </row>
    <row r="65" spans="1:4">
      <c r="A65" s="1">
        <v>-6.2355828285217285</v>
      </c>
      <c r="B65" s="1">
        <v>2.538837194442749</v>
      </c>
      <c r="C65" s="1">
        <v>0.71895575523376465</v>
      </c>
      <c r="D65" s="1">
        <v>-2.9777901172637939</v>
      </c>
    </row>
    <row r="66" spans="1:4">
      <c r="A66" s="1">
        <v>-5.9698634147644043</v>
      </c>
      <c r="B66" s="1">
        <v>2.4701924324035645</v>
      </c>
      <c r="C66" s="1">
        <v>0.36163949966430664</v>
      </c>
      <c r="D66" s="1">
        <v>-3.1380319595336914</v>
      </c>
    </row>
    <row r="67" spans="1:4">
      <c r="A67" s="1">
        <v>-6.3401317596435547</v>
      </c>
      <c r="B67" s="1">
        <v>1.9334948062896729</v>
      </c>
      <c r="C67" s="1">
        <v>1.4110994338989258</v>
      </c>
      <c r="D67" s="1">
        <v>-2.9955368041992188</v>
      </c>
    </row>
    <row r="68" spans="1:4">
      <c r="A68" s="1">
        <v>-6.0849189758300781</v>
      </c>
      <c r="B68" s="1">
        <v>2.4945971965789795</v>
      </c>
      <c r="C68" s="1">
        <v>0.62452268600463867</v>
      </c>
      <c r="D68" s="1">
        <v>-2.9657993316650391</v>
      </c>
    </row>
    <row r="69" spans="1:4">
      <c r="A69" s="1">
        <v>-6.526331901550293</v>
      </c>
      <c r="B69" s="1">
        <v>2.6295828819274902</v>
      </c>
      <c r="C69" s="1">
        <v>0.69233489036560059</v>
      </c>
      <c r="D69" s="1">
        <v>-3.2044141292572021</v>
      </c>
    </row>
    <row r="70" spans="1:4">
      <c r="A70" s="1">
        <v>-6.3038749694824219</v>
      </c>
      <c r="B70" s="1">
        <v>2.3640105724334717</v>
      </c>
      <c r="C70" s="1">
        <v>0.74987268447875977</v>
      </c>
      <c r="D70" s="1">
        <v>-3.1899914741516113</v>
      </c>
    </row>
    <row r="71" spans="1:4">
      <c r="A71" s="1">
        <v>-5.9452142715454102</v>
      </c>
      <c r="B71" s="1">
        <v>3.1577506065368652</v>
      </c>
      <c r="C71" s="1">
        <v>-0.2287132740020752</v>
      </c>
      <c r="D71" s="1">
        <v>-3.0161774158477783</v>
      </c>
    </row>
    <row r="72" spans="1:4">
      <c r="A72" s="1">
        <v>-6.1060628890991211</v>
      </c>
      <c r="B72" s="1">
        <v>2.959038257598877</v>
      </c>
      <c r="C72" s="1">
        <v>0.15524148941040039</v>
      </c>
      <c r="D72" s="1">
        <v>-2.9917826652526855</v>
      </c>
    </row>
    <row r="73" spans="1:4">
      <c r="A73" s="1">
        <v>-6.2206878662109375</v>
      </c>
      <c r="B73" s="1">
        <v>2.280789852142334</v>
      </c>
      <c r="C73" s="1">
        <v>0.86452817916870117</v>
      </c>
      <c r="D73" s="1">
        <v>-3.0753695964813232</v>
      </c>
    </row>
    <row r="74" spans="1:4">
      <c r="A74" s="1">
        <v>-5.9768362045288086</v>
      </c>
      <c r="B74" s="1">
        <v>2.6056652069091797</v>
      </c>
      <c r="C74" s="1">
        <v>0.49702692031860352</v>
      </c>
      <c r="D74" s="1">
        <v>-2.8741443157196045</v>
      </c>
    </row>
    <row r="75" spans="1:4">
      <c r="A75" s="1">
        <v>-6.2080550193786621</v>
      </c>
      <c r="B75" s="1">
        <v>2.492711067199707</v>
      </c>
      <c r="C75" s="1">
        <v>0.69545817375183105</v>
      </c>
      <c r="D75" s="1">
        <v>-3.019885778427124</v>
      </c>
    </row>
    <row r="76" spans="1:4">
      <c r="A76" s="1">
        <v>-6.0628337860107422</v>
      </c>
      <c r="B76" s="1">
        <v>1.7835814952850342</v>
      </c>
      <c r="C76" s="1">
        <v>1.3240015506744385</v>
      </c>
      <c r="D76" s="1">
        <v>-2.9552507400512695</v>
      </c>
    </row>
    <row r="77" spans="1:4">
      <c r="A77" s="1">
        <v>-6.0545587539672852</v>
      </c>
      <c r="B77" s="1">
        <v>2.9542610645294189</v>
      </c>
      <c r="C77" s="1">
        <v>0.11078071594238281</v>
      </c>
      <c r="D77" s="1">
        <v>-2.9895169734954834</v>
      </c>
    </row>
    <row r="78" spans="1:4">
      <c r="A78" s="1">
        <v>-6.1558113098144531</v>
      </c>
      <c r="B78" s="1">
        <v>2.5182564258575439</v>
      </c>
      <c r="C78" s="1">
        <v>0.67010641098022461</v>
      </c>
      <c r="D78" s="1">
        <v>-2.9674484729766846</v>
      </c>
    </row>
    <row r="79" spans="1:4">
      <c r="A79" s="1">
        <v>-6.5240116119384766</v>
      </c>
      <c r="B79" s="1">
        <v>1.6913611888885498</v>
      </c>
      <c r="C79" s="1">
        <v>1.726099967956543</v>
      </c>
      <c r="D79" s="1">
        <v>-3.1065511703491211</v>
      </c>
    </row>
    <row r="80" spans="1:4">
      <c r="A80" s="1">
        <v>-6.1633143424987793</v>
      </c>
      <c r="B80" s="1">
        <v>2.607475757598877</v>
      </c>
      <c r="C80" s="1">
        <v>0.64616703987121582</v>
      </c>
      <c r="D80" s="1">
        <v>-2.9096722602844238</v>
      </c>
    </row>
    <row r="81" spans="1:4">
      <c r="A81" s="1">
        <v>-6.1121630668640137</v>
      </c>
      <c r="B81" s="1">
        <v>2.7099559307098389</v>
      </c>
      <c r="C81" s="1">
        <v>0.40417861938476563</v>
      </c>
      <c r="D81" s="1">
        <v>-2.9980287551879883</v>
      </c>
    </row>
    <row r="82" spans="1:4">
      <c r="A82" s="1">
        <v>-6.5392017364501953</v>
      </c>
      <c r="B82" s="1">
        <v>2.0918900966644287</v>
      </c>
      <c r="C82" s="1">
        <v>1.3167266845703125</v>
      </c>
      <c r="D82" s="1">
        <v>-3.1305842399597168</v>
      </c>
    </row>
    <row r="83" spans="1:4">
      <c r="A83" s="1">
        <v>-6.0962438583374023</v>
      </c>
      <c r="B83" s="1">
        <v>2.0293774604797363</v>
      </c>
      <c r="C83" s="1">
        <v>0.82003688812255859</v>
      </c>
      <c r="D83" s="1">
        <v>-3.2468295097351074</v>
      </c>
    </row>
    <row r="84" spans="1:4">
      <c r="A84" s="1">
        <v>-6.1195230484008789</v>
      </c>
      <c r="B84" s="1">
        <v>2.5056257247924805</v>
      </c>
      <c r="C84" s="1">
        <v>0.4954674243927002</v>
      </c>
      <c r="D84" s="1">
        <v>-3.1184306144714355</v>
      </c>
    </row>
    <row r="85" spans="1:4">
      <c r="A85" s="1">
        <v>-6.1696343421936035</v>
      </c>
      <c r="B85" s="1">
        <v>2.9468569755554199</v>
      </c>
      <c r="C85" s="1">
        <v>7.0231437683105469E-2</v>
      </c>
      <c r="D85" s="1">
        <v>-3.1525454521179199</v>
      </c>
    </row>
    <row r="86" spans="1:4">
      <c r="A86" s="1">
        <v>-5.9609436988830566</v>
      </c>
      <c r="B86" s="1">
        <v>2.738569974899292</v>
      </c>
      <c r="C86" s="1">
        <v>0.5103917121887207</v>
      </c>
      <c r="D86" s="1">
        <v>-2.711982250213623</v>
      </c>
    </row>
    <row r="87" spans="1:4">
      <c r="A87" s="1">
        <v>-6.050206184387207</v>
      </c>
      <c r="B87" s="1">
        <v>2.5223968029022217</v>
      </c>
      <c r="C87" s="1">
        <v>0.5599219799041748</v>
      </c>
      <c r="D87" s="1">
        <v>-2.9678869247436523</v>
      </c>
    </row>
    <row r="88" spans="1:4">
      <c r="A88" s="1">
        <v>-6.3306064605712891</v>
      </c>
      <c r="B88" s="1">
        <v>2.7777214050292969</v>
      </c>
      <c r="C88" s="1">
        <v>0.54114294052124023</v>
      </c>
      <c r="D88" s="1">
        <v>-3.0117418766021729</v>
      </c>
    </row>
    <row r="89" spans="1:4">
      <c r="A89" s="1">
        <v>-6.2784194946289063</v>
      </c>
      <c r="B89" s="1">
        <v>2.5638003349304199</v>
      </c>
      <c r="C89" s="1">
        <v>0.71907138824462891</v>
      </c>
      <c r="D89" s="1">
        <v>-2.9955472946166992</v>
      </c>
    </row>
    <row r="90" spans="1:4">
      <c r="A90" s="1">
        <v>-6.4082903861999512</v>
      </c>
      <c r="B90" s="1">
        <v>1.8923815488815308</v>
      </c>
      <c r="C90" s="1">
        <v>1.3312687873840332</v>
      </c>
      <c r="D90" s="1">
        <v>-3.1846396923065186</v>
      </c>
    </row>
    <row r="91" spans="1:4">
      <c r="A91" s="1">
        <v>-6.1848783493041992</v>
      </c>
      <c r="B91" s="1">
        <v>2.9953048229217529</v>
      </c>
      <c r="C91" s="1">
        <v>0.14564299583435059</v>
      </c>
      <c r="D91" s="1">
        <v>-3.0439310073852539</v>
      </c>
    </row>
    <row r="92" spans="1:4">
      <c r="A92" s="1">
        <v>-6.2794103622436523</v>
      </c>
      <c r="B92" s="1">
        <v>2.6757340431213379</v>
      </c>
      <c r="C92" s="1">
        <v>0.5815432071685791</v>
      </c>
      <c r="D92" s="1">
        <v>-3.0221326351165771</v>
      </c>
    </row>
    <row r="93" spans="1:4">
      <c r="A93" s="1">
        <v>-5.8814287185668945</v>
      </c>
      <c r="B93" s="1">
        <v>2.2732987403869629</v>
      </c>
      <c r="C93" s="1">
        <v>0.55673575401306152</v>
      </c>
      <c r="D93" s="1">
        <v>-3.0513949394226074</v>
      </c>
    </row>
    <row r="94" spans="1:4">
      <c r="A94" s="1">
        <v>-5.8791189193725586</v>
      </c>
      <c r="B94" s="1">
        <v>2.1364471912384033</v>
      </c>
      <c r="C94" s="1">
        <v>0.70797181129455566</v>
      </c>
      <c r="D94" s="1">
        <v>-3.0347003936767578</v>
      </c>
    </row>
    <row r="95" spans="1:4">
      <c r="A95" s="1">
        <v>-6.148953914642334</v>
      </c>
      <c r="B95" s="1">
        <v>2.5450427532196045</v>
      </c>
      <c r="C95" s="1">
        <v>0.56795740127563477</v>
      </c>
      <c r="D95" s="1">
        <v>-3.0359542369842529</v>
      </c>
    </row>
    <row r="96" spans="1:4">
      <c r="A96" s="1">
        <v>-6.0554208755493164</v>
      </c>
      <c r="B96" s="1">
        <v>2.6328878402709961</v>
      </c>
      <c r="C96" s="1">
        <v>0.57077527046203613</v>
      </c>
      <c r="D96" s="1">
        <v>-2.8517577648162842</v>
      </c>
    </row>
    <row r="97" spans="1:4">
      <c r="A97" s="1">
        <v>-6.2620658874511719</v>
      </c>
      <c r="B97" s="1">
        <v>2.528256893157959</v>
      </c>
      <c r="C97" s="1">
        <v>0.6736290454864502</v>
      </c>
      <c r="D97" s="1">
        <v>-3.0601804256439209</v>
      </c>
    </row>
    <row r="98" spans="1:4">
      <c r="A98" s="1">
        <v>-6.1111264228820801</v>
      </c>
      <c r="B98" s="1">
        <v>2.5152053833007813</v>
      </c>
      <c r="C98" s="1">
        <v>0.6276850700378418</v>
      </c>
      <c r="D98" s="1">
        <v>-2.9682357311248779</v>
      </c>
    </row>
    <row r="99" spans="1:4">
      <c r="A99" s="1">
        <v>-6.054445743560791</v>
      </c>
      <c r="B99" s="1">
        <v>2.5475001335144043</v>
      </c>
      <c r="C99" s="1">
        <v>0.43192172050476074</v>
      </c>
      <c r="D99" s="1">
        <v>-3.0750234127044678</v>
      </c>
    </row>
    <row r="100" spans="1:4">
      <c r="A100" s="1">
        <v>-6.1842212677001953</v>
      </c>
      <c r="B100" s="1">
        <v>3.351837158203125</v>
      </c>
      <c r="C100" s="1">
        <v>-0.21622347831726074</v>
      </c>
      <c r="D100" s="1">
        <v>-3.0486075878143311</v>
      </c>
    </row>
    <row r="101" spans="1:4">
      <c r="A101" s="1">
        <v>-6.0952973365783691</v>
      </c>
      <c r="B101" s="1">
        <v>2.5987992286682129</v>
      </c>
      <c r="C101" s="1">
        <v>0.5244898796081543</v>
      </c>
      <c r="D101" s="1">
        <v>-2.9720084667205811</v>
      </c>
    </row>
    <row r="102" spans="1:4">
      <c r="A102" s="1">
        <v>-5.8848209381103516</v>
      </c>
      <c r="B102" s="1">
        <v>3.276524543762207</v>
      </c>
      <c r="C102" s="1">
        <v>-0.48271632194519043</v>
      </c>
      <c r="D102" s="1">
        <v>-3.0910129547119141</v>
      </c>
    </row>
    <row r="103" spans="1:4">
      <c r="A103" s="1">
        <v>-6.232853889465332</v>
      </c>
      <c r="B103" s="1">
        <v>1.9201632738113403</v>
      </c>
      <c r="C103" s="1">
        <v>1.286534309387207</v>
      </c>
      <c r="D103" s="1">
        <v>-3.0261564254760742</v>
      </c>
    </row>
    <row r="104" spans="1:4">
      <c r="A104" s="1">
        <v>-6.1531529426574707</v>
      </c>
      <c r="B104" s="1">
        <v>2.7984881401062012</v>
      </c>
      <c r="C104" s="1">
        <v>0.38716578483581543</v>
      </c>
      <c r="D104" s="1">
        <v>-2.9674990177154541</v>
      </c>
    </row>
    <row r="105" spans="1:4">
      <c r="A105" s="1">
        <v>-6.365241527557373</v>
      </c>
      <c r="B105" s="1">
        <v>2.7149474620819092</v>
      </c>
      <c r="C105" s="1">
        <v>0.7065131664276123</v>
      </c>
      <c r="D105" s="1">
        <v>-2.9437813758850098</v>
      </c>
    </row>
    <row r="106" spans="1:4">
      <c r="A106" s="1">
        <v>-6.0331993103027344</v>
      </c>
      <c r="B106" s="1">
        <v>2.6216816902160645</v>
      </c>
      <c r="C106" s="1">
        <v>0.52319240570068359</v>
      </c>
      <c r="D106" s="1">
        <v>-2.8883247375488281</v>
      </c>
    </row>
    <row r="107" spans="1:4">
      <c r="A107" s="1">
        <v>-6.035191535949707</v>
      </c>
      <c r="B107" s="1">
        <v>2.7803680896759033</v>
      </c>
      <c r="C107" s="1">
        <v>0.16735529899597168</v>
      </c>
      <c r="D107" s="1">
        <v>-3.087468147277832</v>
      </c>
    </row>
    <row r="108" spans="1:4">
      <c r="A108" s="1">
        <v>-6.2978191375732422</v>
      </c>
      <c r="B108" s="1">
        <v>2.7488119602203369</v>
      </c>
      <c r="C108" s="1">
        <v>0.52174615859985352</v>
      </c>
      <c r="D108" s="1">
        <v>-3.0272610187530518</v>
      </c>
    </row>
    <row r="109" spans="1:4">
      <c r="A109" s="1">
        <v>-6.185215950012207</v>
      </c>
      <c r="B109" s="1">
        <v>2.865976095199585</v>
      </c>
      <c r="C109" s="1">
        <v>0.24374222755432129</v>
      </c>
      <c r="D109" s="1">
        <v>-3.0754976272583008</v>
      </c>
    </row>
    <row r="110" spans="1:4">
      <c r="A110" s="1">
        <v>-6.1888022422790527</v>
      </c>
      <c r="B110" s="1">
        <v>3.4473974704742432</v>
      </c>
      <c r="C110" s="1">
        <v>-0.19022512435913086</v>
      </c>
      <c r="D110" s="1">
        <v>-2.9316296577453613</v>
      </c>
    </row>
    <row r="111" spans="1:4">
      <c r="A111" s="1">
        <v>-5.8825864791870117</v>
      </c>
      <c r="B111" s="1">
        <v>3.3030581474304199</v>
      </c>
      <c r="C111" s="1">
        <v>-0.47183060646057129</v>
      </c>
      <c r="D111" s="1">
        <v>-3.0513591766357422</v>
      </c>
    </row>
    <row r="112" spans="1:4">
      <c r="A112" s="1">
        <v>-6.1460490226745605</v>
      </c>
      <c r="B112" s="1">
        <v>2.4795622825622559</v>
      </c>
      <c r="C112" s="1">
        <v>0.59301209449768066</v>
      </c>
      <c r="D112" s="1">
        <v>-3.073474645614624</v>
      </c>
    </row>
    <row r="113" spans="1:4">
      <c r="A113" s="1">
        <v>-6.2875046730041504</v>
      </c>
      <c r="B113" s="1">
        <v>2.2873971462249756</v>
      </c>
      <c r="C113" s="1">
        <v>1.0095748901367188</v>
      </c>
      <c r="D113" s="1">
        <v>-2.9905328750610352</v>
      </c>
    </row>
    <row r="114" spans="1:4">
      <c r="A114" s="1">
        <v>-6.2390270233154297</v>
      </c>
      <c r="B114" s="1">
        <v>2.09932541847229</v>
      </c>
      <c r="C114" s="1">
        <v>1.1084790229797363</v>
      </c>
      <c r="D114" s="1">
        <v>-3.0312230587005615</v>
      </c>
    </row>
    <row r="115" spans="1:4">
      <c r="A115" s="1">
        <v>-6.443730354309082</v>
      </c>
      <c r="B115" s="1">
        <v>2.6775081157684326</v>
      </c>
      <c r="C115" s="1">
        <v>0.57262301445007324</v>
      </c>
      <c r="D115" s="1">
        <v>-3.193598747253418</v>
      </c>
    </row>
    <row r="116" spans="1:4">
      <c r="A116" s="1">
        <v>-6.3275132179260254</v>
      </c>
      <c r="B116" s="1">
        <v>2.6628007888793945</v>
      </c>
      <c r="C116" s="1">
        <v>0.71351885795593262</v>
      </c>
      <c r="D116" s="1">
        <v>-2.9511938095092773</v>
      </c>
    </row>
    <row r="117" spans="1:4">
      <c r="A117" s="1">
        <v>-6.0578889846801758</v>
      </c>
      <c r="B117" s="1">
        <v>2.3620014190673828</v>
      </c>
      <c r="C117" s="1">
        <v>0.63575577735900879</v>
      </c>
      <c r="D117" s="1">
        <v>-3.0601315498352051</v>
      </c>
    </row>
    <row r="118" spans="1:4">
      <c r="A118" s="1">
        <v>-6.1244411468505859</v>
      </c>
      <c r="B118" s="1">
        <v>2.6013669967651367</v>
      </c>
      <c r="C118" s="1">
        <v>0.53457093238830566</v>
      </c>
      <c r="D118" s="1">
        <v>-2.9885029792785645</v>
      </c>
    </row>
    <row r="119" spans="1:4">
      <c r="A119" s="1">
        <v>-6.174560546875</v>
      </c>
      <c r="B119" s="1">
        <v>2.8160300254821777</v>
      </c>
      <c r="C119" s="1">
        <v>0.49030089378356934</v>
      </c>
      <c r="D119" s="1">
        <v>-2.8682303428649902</v>
      </c>
    </row>
    <row r="120" spans="1:4">
      <c r="A120" s="1">
        <v>-5.9378633499145508</v>
      </c>
      <c r="B120" s="1">
        <v>2.5159053802490234</v>
      </c>
      <c r="C120" s="1">
        <v>0.50535202026367188</v>
      </c>
      <c r="D120" s="1">
        <v>-2.9166054725646973</v>
      </c>
    </row>
    <row r="121" spans="1:4">
      <c r="A121" s="1">
        <v>-6.2168197631835938</v>
      </c>
      <c r="B121" s="1">
        <v>2.5982437133789063</v>
      </c>
      <c r="C121" s="1">
        <v>0.49294233322143555</v>
      </c>
      <c r="D121" s="1">
        <v>-3.125633716583252</v>
      </c>
    </row>
    <row r="122" spans="1:4">
      <c r="A122" s="1">
        <v>-5.9292488098144531</v>
      </c>
      <c r="B122" s="1">
        <v>2.4865708351135254</v>
      </c>
      <c r="C122" s="1">
        <v>0.5287175178527832</v>
      </c>
      <c r="D122" s="1">
        <v>-2.9139606952667236</v>
      </c>
    </row>
    <row r="123" spans="1:4">
      <c r="A123" s="1">
        <v>-6.1654653549194336</v>
      </c>
      <c r="B123" s="1">
        <v>2.543055534362793</v>
      </c>
      <c r="C123" s="1">
        <v>0.52043819427490234</v>
      </c>
      <c r="D123" s="1">
        <v>-3.1019713878631592</v>
      </c>
    </row>
    <row r="124" spans="1:4">
      <c r="A124" s="1">
        <v>-6.2505025863647461</v>
      </c>
      <c r="B124" s="1">
        <v>2.3028566837310791</v>
      </c>
      <c r="C124" s="1">
        <v>1.0229520797729492</v>
      </c>
      <c r="D124" s="1">
        <v>-2.9246940612792969</v>
      </c>
    </row>
    <row r="125" spans="1:4">
      <c r="A125" s="1">
        <v>-6.0063662528991699</v>
      </c>
      <c r="B125" s="1">
        <v>2.7166974544525146</v>
      </c>
      <c r="C125" s="1">
        <v>0.16837310791015625</v>
      </c>
      <c r="D125" s="1">
        <v>-3.1212959289550781</v>
      </c>
    </row>
    <row r="126" spans="1:4">
      <c r="A126" s="1">
        <v>-6.1684846878051758</v>
      </c>
      <c r="B126" s="1">
        <v>2.8042609691619873</v>
      </c>
      <c r="C126" s="1">
        <v>0.35761857032775879</v>
      </c>
      <c r="D126" s="1">
        <v>-3.0066046714782715</v>
      </c>
    </row>
    <row r="127" spans="1:4">
      <c r="A127" s="1">
        <v>-6.266329288482666</v>
      </c>
      <c r="B127" s="1">
        <v>2.7455298900604248</v>
      </c>
      <c r="C127" s="1">
        <v>0.55012369155883789</v>
      </c>
      <c r="D127" s="1">
        <v>-2.9706759452819824</v>
      </c>
    </row>
    <row r="128" spans="1:4">
      <c r="A128" s="1">
        <v>-6.1880264282226563</v>
      </c>
      <c r="B128" s="1">
        <v>2.5171492099761963</v>
      </c>
      <c r="C128" s="1">
        <v>0.51897382736206055</v>
      </c>
      <c r="D128" s="1">
        <v>-3.1519033908843994</v>
      </c>
    </row>
    <row r="129" spans="1:4">
      <c r="A129" s="1">
        <v>-5.9961156845092773</v>
      </c>
      <c r="B129" s="1">
        <v>2.4922435283660889</v>
      </c>
      <c r="C129" s="1">
        <v>0.352447509765625</v>
      </c>
      <c r="D129" s="1">
        <v>-3.1514241695404053</v>
      </c>
    </row>
    <row r="130" spans="1:4">
      <c r="A130" s="1">
        <v>-6.2810935974121094</v>
      </c>
      <c r="B130" s="1">
        <v>2.5830667018890381</v>
      </c>
      <c r="C130" s="1">
        <v>0.54160189628601074</v>
      </c>
      <c r="D130" s="1">
        <v>-3.1564249992370605</v>
      </c>
    </row>
    <row r="131" spans="1:4">
      <c r="A131" s="1">
        <v>-6.2034344673156738</v>
      </c>
      <c r="B131" s="1">
        <v>2.7460007667541504</v>
      </c>
      <c r="C131" s="1">
        <v>0.59151721000671387</v>
      </c>
      <c r="D131" s="1">
        <v>-2.8659167289733887</v>
      </c>
    </row>
    <row r="132" spans="1:4">
      <c r="A132" s="1">
        <v>-6.1696953773498535</v>
      </c>
      <c r="B132" s="1">
        <v>2.8399481773376465</v>
      </c>
      <c r="C132" s="1">
        <v>0.50025153160095215</v>
      </c>
      <c r="D132" s="1">
        <v>-2.8294949531555176</v>
      </c>
    </row>
    <row r="133" spans="1:4">
      <c r="A133" s="1">
        <v>-6.1995654106140137</v>
      </c>
      <c r="B133" s="1">
        <v>2.7843475341796875</v>
      </c>
      <c r="C133" s="1">
        <v>0.42708635330200195</v>
      </c>
      <c r="D133" s="1">
        <v>-2.988131046295166</v>
      </c>
    </row>
    <row r="134" spans="1:4">
      <c r="A134" s="1">
        <v>-6.0525145530700684</v>
      </c>
      <c r="B134" s="1">
        <v>2.0693864822387695</v>
      </c>
      <c r="C134" s="1">
        <v>1.0058314800262451</v>
      </c>
      <c r="D134" s="1">
        <v>-2.9772970676422119</v>
      </c>
    </row>
    <row r="135" spans="1:4">
      <c r="A135" s="1">
        <v>-6.283820629119873</v>
      </c>
      <c r="B135" s="1">
        <v>2.8937411308288574</v>
      </c>
      <c r="C135" s="1">
        <v>0.3695976734161377</v>
      </c>
      <c r="D135" s="1">
        <v>-3.0204815864562988</v>
      </c>
    </row>
    <row r="136" spans="1:4">
      <c r="A136" s="1">
        <v>-6.1994142532348633</v>
      </c>
      <c r="B136" s="1">
        <v>2.1839711666107178</v>
      </c>
      <c r="C136" s="1">
        <v>0.99722766876220703</v>
      </c>
      <c r="D136" s="1">
        <v>-3.0182158946990967</v>
      </c>
    </row>
    <row r="137" spans="1:4">
      <c r="A137" s="1">
        <v>-5.9278693199157715</v>
      </c>
      <c r="B137" s="1">
        <v>3.1429495811462402</v>
      </c>
      <c r="C137" s="1">
        <v>-0.19230437278747559</v>
      </c>
      <c r="D137" s="1">
        <v>-2.9772243499755859</v>
      </c>
    </row>
    <row r="138" spans="1:4">
      <c r="A138" s="1">
        <v>-6.2735824584960938</v>
      </c>
      <c r="B138" s="1">
        <v>2.7988240718841553</v>
      </c>
      <c r="C138" s="1">
        <v>0.54852104187011719</v>
      </c>
      <c r="D138" s="1">
        <v>-2.9262371063232422</v>
      </c>
    </row>
    <row r="139" spans="1:4">
      <c r="A139" s="1">
        <v>-6.5246133804321289</v>
      </c>
      <c r="B139" s="1">
        <v>2.0207428932189941</v>
      </c>
      <c r="C139" s="1">
        <v>1.4944519996643066</v>
      </c>
      <c r="D139" s="1">
        <v>-3.0094177722930908</v>
      </c>
    </row>
    <row r="140" spans="1:4">
      <c r="A140" s="1">
        <v>-6.0890254974365234</v>
      </c>
      <c r="B140" s="1">
        <v>2.0252342224121094</v>
      </c>
      <c r="C140" s="1">
        <v>1.0591132640838623</v>
      </c>
      <c r="D140" s="1">
        <v>-3.0046780109405518</v>
      </c>
    </row>
    <row r="141" spans="1:4">
      <c r="A141" s="1">
        <v>-6.2035131454467773</v>
      </c>
      <c r="B141" s="1">
        <v>2.5486335754394531</v>
      </c>
      <c r="C141" s="1">
        <v>0.57516765594482422</v>
      </c>
      <c r="D141" s="1">
        <v>-3.0797121524810791</v>
      </c>
    </row>
    <row r="142" spans="1:4">
      <c r="A142" s="1">
        <v>-5.9749550819396973</v>
      </c>
      <c r="B142" s="1">
        <v>1.9279118776321411</v>
      </c>
      <c r="C142" s="1">
        <v>1.1825876235961914</v>
      </c>
      <c r="D142" s="1">
        <v>-2.8644554615020752</v>
      </c>
    </row>
    <row r="143" spans="1:4">
      <c r="A143" s="1">
        <v>-6.1125140190124512</v>
      </c>
      <c r="B143" s="1">
        <v>2.5233056545257568</v>
      </c>
      <c r="C143" s="1">
        <v>0.35557365417480469</v>
      </c>
      <c r="D143" s="1">
        <v>-3.2336347103118896</v>
      </c>
    </row>
    <row r="144" spans="1:4">
      <c r="A144" s="1">
        <v>-6.2877883911132813</v>
      </c>
      <c r="B144" s="1">
        <v>2.5952465534210205</v>
      </c>
      <c r="C144" s="1">
        <v>0.56800270080566406</v>
      </c>
      <c r="D144" s="1">
        <v>-3.1245391368865967</v>
      </c>
    </row>
    <row r="145" spans="1:4">
      <c r="A145" s="1">
        <v>-6.5552835464477539</v>
      </c>
      <c r="B145" s="1">
        <v>2.0239274501800537</v>
      </c>
      <c r="C145" s="1">
        <v>1.4618837833404541</v>
      </c>
      <c r="D145" s="1">
        <v>-3.0694730281829834</v>
      </c>
    </row>
    <row r="146" spans="1:4">
      <c r="A146" s="1">
        <v>-6.2062711715698242</v>
      </c>
      <c r="B146" s="1">
        <v>2.9275257587432861</v>
      </c>
      <c r="C146" s="1">
        <v>0.11439156532287598</v>
      </c>
      <c r="D146" s="1">
        <v>-3.164353609085083</v>
      </c>
    </row>
    <row r="147" spans="1:4">
      <c r="A147" s="1">
        <v>-6.0635066032409668</v>
      </c>
      <c r="B147" s="1">
        <v>2.4897332191467285</v>
      </c>
      <c r="C147" s="1">
        <v>0.4887394905090332</v>
      </c>
      <c r="D147" s="1">
        <v>-3.0850341320037842</v>
      </c>
    </row>
    <row r="148" spans="1:4">
      <c r="A148" s="1">
        <v>-6.1272802352905273</v>
      </c>
      <c r="B148" s="1">
        <v>2.3766238689422607</v>
      </c>
      <c r="C148" s="1">
        <v>0.69008779525756836</v>
      </c>
      <c r="D148" s="1">
        <v>-3.0605688095092773</v>
      </c>
    </row>
    <row r="149" spans="1:4">
      <c r="A149" s="1">
        <v>-6.0871677398681641</v>
      </c>
      <c r="B149" s="1">
        <v>2.6815903186798096</v>
      </c>
      <c r="C149" s="1">
        <v>0.51349401473999023</v>
      </c>
      <c r="D149" s="1">
        <v>-2.8920831680297852</v>
      </c>
    </row>
    <row r="150" spans="1:4">
      <c r="A150" s="1">
        <v>-6.0950636863708496</v>
      </c>
      <c r="B150" s="1">
        <v>2.4741849899291992</v>
      </c>
      <c r="C150" s="1">
        <v>0.58718347549438477</v>
      </c>
      <c r="D150" s="1">
        <v>-3.0336952209472656</v>
      </c>
    </row>
    <row r="151" spans="1:4">
      <c r="A151" s="1">
        <v>-6.3991613388061523</v>
      </c>
      <c r="B151" s="1">
        <v>2.42165207862854</v>
      </c>
      <c r="C151" s="1">
        <v>0.99938058853149414</v>
      </c>
      <c r="D151" s="1">
        <v>-2.9781291484832764</v>
      </c>
    </row>
    <row r="152" spans="1:4">
      <c r="A152" s="1">
        <v>-6.1309127807617188</v>
      </c>
      <c r="B152" s="1">
        <v>2.6125245094299316</v>
      </c>
      <c r="C152" s="1">
        <v>0.52869153022766113</v>
      </c>
      <c r="D152" s="1">
        <v>-2.989696741104126</v>
      </c>
    </row>
    <row r="153" spans="1:4">
      <c r="A153" s="1">
        <v>-5.9978017807006836</v>
      </c>
      <c r="B153" s="1">
        <v>3.5185103416442871</v>
      </c>
      <c r="C153" s="1">
        <v>-0.45182704925537109</v>
      </c>
      <c r="D153" s="1">
        <v>-2.9311187267303467</v>
      </c>
    </row>
    <row r="154" spans="1:4">
      <c r="A154" s="1">
        <v>-6.3215928077697754</v>
      </c>
      <c r="B154" s="1">
        <v>2.8846244812011719</v>
      </c>
      <c r="C154" s="1">
        <v>0.43961977958679199</v>
      </c>
      <c r="D154" s="1">
        <v>-2.9973492622375488</v>
      </c>
    </row>
    <row r="155" spans="1:4">
      <c r="A155" s="1">
        <v>-6.1164765357971191</v>
      </c>
      <c r="B155" s="1">
        <v>2.8295938968658447</v>
      </c>
      <c r="C155" s="1">
        <v>0.44102168083190918</v>
      </c>
      <c r="D155" s="1">
        <v>-2.8458614349365234</v>
      </c>
    </row>
    <row r="156" spans="1:4">
      <c r="A156" s="1">
        <v>-6.2583622932434082</v>
      </c>
      <c r="B156" s="1">
        <v>2.5868568420410156</v>
      </c>
      <c r="C156" s="1">
        <v>0.53296661376953125</v>
      </c>
      <c r="D156" s="1">
        <v>-3.1385395526885986</v>
      </c>
    </row>
    <row r="157" spans="1:4">
      <c r="A157" s="1">
        <v>-6.1138544082641602</v>
      </c>
      <c r="B157" s="1">
        <v>2.4050180912017822</v>
      </c>
      <c r="C157" s="1">
        <v>0.51022982597351074</v>
      </c>
      <c r="D157" s="1">
        <v>-3.1986069679260254</v>
      </c>
    </row>
    <row r="158" spans="1:4">
      <c r="A158" s="1">
        <v>-5.659754753112793</v>
      </c>
      <c r="B158" s="1">
        <v>2.8793740272521973</v>
      </c>
      <c r="C158" s="1">
        <v>-0.19796204566955566</v>
      </c>
      <c r="D158" s="1">
        <v>-2.9783434867858887</v>
      </c>
    </row>
    <row r="159" spans="1:4">
      <c r="A159" s="1">
        <v>-6.1367001533508301</v>
      </c>
      <c r="B159" s="1">
        <v>2.765955924987793</v>
      </c>
      <c r="C159" s="1">
        <v>0.55397915840148926</v>
      </c>
      <c r="D159" s="1">
        <v>-2.8167650699615479</v>
      </c>
    </row>
    <row r="160" spans="1:4">
      <c r="A160" s="1">
        <v>-5.9285740852355957</v>
      </c>
      <c r="B160" s="1">
        <v>2.9971709251403809</v>
      </c>
      <c r="C160" s="1">
        <v>-5.9893131256103516E-2</v>
      </c>
      <c r="D160" s="1">
        <v>-2.9912962913513184</v>
      </c>
    </row>
    <row r="161" spans="1:4">
      <c r="A161" s="1">
        <v>-5.9696121215820313</v>
      </c>
      <c r="B161" s="1">
        <v>3.1324543952941895</v>
      </c>
      <c r="C161" s="1">
        <v>-5.1637649536132813E-2</v>
      </c>
      <c r="D161" s="1">
        <v>-2.8887953758239746</v>
      </c>
    </row>
    <row r="162" spans="1:4">
      <c r="A162" s="1">
        <v>-6.3097329139709473</v>
      </c>
      <c r="B162" s="1">
        <v>2.5407528877258301</v>
      </c>
      <c r="C162" s="1">
        <v>0.49423813819885254</v>
      </c>
      <c r="D162" s="1">
        <v>-3.2747409343719482</v>
      </c>
    </row>
    <row r="163" spans="1:4">
      <c r="A163" s="1">
        <v>-6.0996484756469727</v>
      </c>
      <c r="B163" s="1">
        <v>2.5152053833007813</v>
      </c>
      <c r="C163" s="1">
        <v>0.52965331077575684</v>
      </c>
      <c r="D163" s="1">
        <v>-3.0547902584075928</v>
      </c>
    </row>
    <row r="164" spans="1:4">
      <c r="A164" s="1">
        <v>-6.2172527313232422</v>
      </c>
      <c r="B164" s="1">
        <v>2.1960926055908203</v>
      </c>
      <c r="C164" s="1">
        <v>0.98161959648132324</v>
      </c>
      <c r="D164" s="1">
        <v>-3.0395402908325195</v>
      </c>
    </row>
    <row r="165" spans="1:4">
      <c r="A165" s="1">
        <v>-6.2115497589111328</v>
      </c>
      <c r="B165" s="1">
        <v>2.4380776882171631</v>
      </c>
      <c r="C165" s="1">
        <v>0.83153367042541504</v>
      </c>
      <c r="D165" s="1">
        <v>-2.9419388771057129</v>
      </c>
    </row>
    <row r="166" spans="1:4">
      <c r="A166" s="1">
        <v>-5.9175658226013184</v>
      </c>
      <c r="B166" s="1">
        <v>2.2906413078308105</v>
      </c>
      <c r="C166" s="1">
        <v>0.4811241626739502</v>
      </c>
      <c r="D166" s="1">
        <v>-3.1458005905151367</v>
      </c>
    </row>
    <row r="167" spans="1:4">
      <c r="A167" s="1">
        <v>-6.2351880073547363</v>
      </c>
      <c r="B167" s="1">
        <v>2.5368177890777588</v>
      </c>
      <c r="C167" s="1">
        <v>0.62494826316833496</v>
      </c>
      <c r="D167" s="1">
        <v>-3.0734217166900635</v>
      </c>
    </row>
    <row r="168" spans="1:4">
      <c r="A168" s="1">
        <v>-6.0365629196166992</v>
      </c>
      <c r="B168" s="1">
        <v>2.9922606945037842</v>
      </c>
      <c r="C168" s="1">
        <v>1.6959905624389648E-2</v>
      </c>
      <c r="D168" s="1">
        <v>-3.0273420810699463</v>
      </c>
    </row>
    <row r="169" spans="1:4">
      <c r="A169" s="1">
        <v>-5.8922109603881836</v>
      </c>
      <c r="B169" s="1">
        <v>2.4004015922546387</v>
      </c>
      <c r="C169" s="1">
        <v>0.55692315101623535</v>
      </c>
      <c r="D169" s="1">
        <v>-2.9348862171173096</v>
      </c>
    </row>
    <row r="170" spans="1:4">
      <c r="A170" s="1">
        <v>-6.0427007675170898</v>
      </c>
      <c r="B170" s="1">
        <v>2.3032872676849365</v>
      </c>
      <c r="C170" s="1">
        <v>0.70603799819946289</v>
      </c>
      <c r="D170" s="1">
        <v>-3.0333755016326904</v>
      </c>
    </row>
    <row r="171" spans="1:4">
      <c r="A171" s="1">
        <v>-6.1508188247680664</v>
      </c>
      <c r="B171" s="1">
        <v>2.8694989681243896</v>
      </c>
      <c r="C171" s="1">
        <v>0.45486354827880859</v>
      </c>
      <c r="D171" s="1">
        <v>-2.8264560699462891</v>
      </c>
    </row>
    <row r="172" spans="1:4">
      <c r="A172" s="1">
        <v>-6.1259055137634277</v>
      </c>
      <c r="B172" s="1">
        <v>3.1174206733703613</v>
      </c>
      <c r="C172" s="1">
        <v>-0.10740900039672852</v>
      </c>
      <c r="D172" s="1">
        <v>-3.1158936023712158</v>
      </c>
    </row>
    <row r="173" spans="1:4">
      <c r="A173" s="1">
        <v>-6.2685427665710449</v>
      </c>
      <c r="B173" s="1">
        <v>2.5384604930877686</v>
      </c>
      <c r="C173" s="1">
        <v>0.55578732490539551</v>
      </c>
      <c r="D173" s="1">
        <v>-3.1742949485778809</v>
      </c>
    </row>
    <row r="174" spans="1:4">
      <c r="A174" s="1">
        <v>-6.1240959167480469</v>
      </c>
      <c r="B174" s="1">
        <v>2.5320262908935547</v>
      </c>
      <c r="C174" s="1">
        <v>0.49093151092529297</v>
      </c>
      <c r="D174" s="1">
        <v>-3.1011383533477783</v>
      </c>
    </row>
    <row r="175" spans="1:4">
      <c r="A175" s="1">
        <v>-6.2088298797607422</v>
      </c>
      <c r="B175" s="1">
        <v>2.8518483638763428</v>
      </c>
      <c r="C175" s="1">
        <v>0.55449366569519043</v>
      </c>
      <c r="D175" s="1">
        <v>-2.8024876117706299</v>
      </c>
    </row>
    <row r="176" spans="1:4">
      <c r="A176" s="1">
        <v>-6.3077449798583984</v>
      </c>
      <c r="B176" s="1">
        <v>2.6116433143615723</v>
      </c>
      <c r="C176" s="1">
        <v>0.68391060829162598</v>
      </c>
      <c r="D176" s="1">
        <v>-3.0121915340423584</v>
      </c>
    </row>
    <row r="177" spans="1:4">
      <c r="A177" s="1">
        <v>-6.1639528274536133</v>
      </c>
      <c r="B177" s="1">
        <v>2.651862621307373</v>
      </c>
      <c r="C177" s="1">
        <v>0.50391745567321777</v>
      </c>
      <c r="D177" s="1">
        <v>-3.0081722736358643</v>
      </c>
    </row>
    <row r="178" spans="1:4">
      <c r="A178" s="1">
        <v>-6.1473875045776367</v>
      </c>
      <c r="B178" s="1">
        <v>2.402195930480957</v>
      </c>
      <c r="C178" s="1">
        <v>0.7261512279510498</v>
      </c>
      <c r="D178" s="1">
        <v>-3.0190393924713135</v>
      </c>
    </row>
    <row r="179" spans="1:4">
      <c r="A179" s="1">
        <v>-5.9383301734924316</v>
      </c>
      <c r="B179" s="1">
        <v>2.4071271419525146</v>
      </c>
      <c r="C179" s="1">
        <v>0.66711258888244629</v>
      </c>
      <c r="D179" s="1">
        <v>-2.8640902042388916</v>
      </c>
    </row>
    <row r="180" spans="1:4">
      <c r="A180" s="1">
        <v>-6.1856184005737305</v>
      </c>
      <c r="B180" s="1">
        <v>2.8524291515350342</v>
      </c>
      <c r="C180" s="1">
        <v>0.4303596019744873</v>
      </c>
      <c r="D180" s="1">
        <v>-2.9028294086456299</v>
      </c>
    </row>
    <row r="181" spans="1:4">
      <c r="A181" s="1">
        <v>-6.2534017562866211</v>
      </c>
      <c r="B181" s="1">
        <v>2.7199258804321289</v>
      </c>
      <c r="C181" s="1">
        <v>0.54739141464233398</v>
      </c>
      <c r="D181" s="1">
        <v>-2.986083984375</v>
      </c>
    </row>
    <row r="182" spans="1:4">
      <c r="A182" s="1">
        <v>-6.1604981422424316</v>
      </c>
      <c r="B182" s="1">
        <v>2.6403403282165527</v>
      </c>
      <c r="C182" s="1">
        <v>0.53927445411682129</v>
      </c>
      <c r="D182" s="1">
        <v>-2.9808835983276367</v>
      </c>
    </row>
    <row r="183" spans="1:4">
      <c r="A183" s="1">
        <v>-6.110222339630127</v>
      </c>
      <c r="B183" s="1">
        <v>2.3109238147735596</v>
      </c>
      <c r="C183" s="1">
        <v>0.76598668098449707</v>
      </c>
      <c r="D183" s="1">
        <v>-3.0333118438720703</v>
      </c>
    </row>
    <row r="184" spans="1:4">
      <c r="A184" s="1">
        <v>-6.0201735496520996</v>
      </c>
      <c r="B184" s="1">
        <v>2.4560058116912842</v>
      </c>
      <c r="C184" s="1">
        <v>0.67627477645874023</v>
      </c>
      <c r="D184" s="1">
        <v>-2.8878927230834961</v>
      </c>
    </row>
    <row r="185" spans="1:4">
      <c r="A185" s="1">
        <v>-5.9020934104919434</v>
      </c>
      <c r="B185" s="1">
        <v>2.6480693817138672</v>
      </c>
      <c r="C185" s="1">
        <v>0.10455775260925293</v>
      </c>
      <c r="D185" s="1">
        <v>-3.1494660377502441</v>
      </c>
    </row>
    <row r="186" spans="1:4">
      <c r="A186" s="1">
        <v>-6.078282356262207</v>
      </c>
      <c r="B186" s="1">
        <v>2.6032259464263916</v>
      </c>
      <c r="C186" s="1">
        <v>0.30223965644836426</v>
      </c>
      <c r="D186" s="1">
        <v>-3.1728167533874512</v>
      </c>
    </row>
    <row r="187" spans="1:4">
      <c r="A187" s="1">
        <v>-6.501551628112793</v>
      </c>
      <c r="B187" s="1">
        <v>2.6808128356933594</v>
      </c>
      <c r="C187" s="1">
        <v>0.69363141059875488</v>
      </c>
      <c r="D187" s="1">
        <v>-3.1271076202392578</v>
      </c>
    </row>
    <row r="188" spans="1:4">
      <c r="A188" s="1">
        <v>-6.3476142883300781</v>
      </c>
      <c r="B188" s="1">
        <v>3.1781792640686035</v>
      </c>
      <c r="C188" s="1">
        <v>7.0182085037231445E-2</v>
      </c>
      <c r="D188" s="1">
        <v>-3.099252462387085</v>
      </c>
    </row>
    <row r="189" spans="1:4">
      <c r="A189" s="1">
        <v>-6.130955696105957</v>
      </c>
      <c r="B189" s="1">
        <v>2.3358917236328125</v>
      </c>
      <c r="C189" s="1">
        <v>0.93419694900512695</v>
      </c>
      <c r="D189" s="1">
        <v>-2.8608672618865967</v>
      </c>
    </row>
    <row r="190" spans="1:4">
      <c r="A190" s="1">
        <v>-6.1428084373474121</v>
      </c>
      <c r="B190" s="1">
        <v>2.2258620262145996</v>
      </c>
      <c r="C190" s="1">
        <v>0.76528072357177734</v>
      </c>
      <c r="D190" s="1">
        <v>-3.1516656875610352</v>
      </c>
    </row>
    <row r="191" spans="1:4">
      <c r="A191" s="1">
        <v>-6.396611213684082</v>
      </c>
      <c r="B191" s="1">
        <v>1.8352601528167725</v>
      </c>
      <c r="C191" s="1">
        <v>1.2949917316436768</v>
      </c>
      <c r="D191" s="1">
        <v>-3.2663593292236328</v>
      </c>
    </row>
    <row r="192" spans="1:4">
      <c r="A192" s="1">
        <v>-6.3604488372802734</v>
      </c>
      <c r="B192" s="1">
        <v>2.2974395751953125</v>
      </c>
      <c r="C192" s="1">
        <v>0.91451382637023926</v>
      </c>
      <c r="D192" s="1">
        <v>-3.1484947204589844</v>
      </c>
    </row>
    <row r="193" spans="1:4">
      <c r="A193" s="1">
        <v>-6.0251302719116211</v>
      </c>
      <c r="B193" s="1">
        <v>2.2638711929321289</v>
      </c>
      <c r="C193" s="1">
        <v>0.85627198219299316</v>
      </c>
      <c r="D193" s="1">
        <v>-2.904987096786499</v>
      </c>
    </row>
    <row r="194" spans="1:4">
      <c r="A194" s="1">
        <v>-6.2328939437866211</v>
      </c>
      <c r="B194" s="1">
        <v>2.6667356491088867</v>
      </c>
      <c r="C194" s="1">
        <v>0.56403923034667969</v>
      </c>
      <c r="D194" s="1">
        <v>-3.0021181106567383</v>
      </c>
    </row>
    <row r="195" spans="1:4">
      <c r="A195" s="1">
        <v>-6.3216514587402344</v>
      </c>
      <c r="B195" s="1">
        <v>2.6539294719696045</v>
      </c>
      <c r="C195" s="1">
        <v>0.53632330894470215</v>
      </c>
      <c r="D195" s="1">
        <v>-3.1313984394073486</v>
      </c>
    </row>
    <row r="196" spans="1:4">
      <c r="A196" s="1">
        <v>-6.0280308723449707</v>
      </c>
      <c r="B196" s="1">
        <v>3.0000679492950439</v>
      </c>
      <c r="C196" s="1">
        <v>-5.3516149520874023E-2</v>
      </c>
      <c r="D196" s="1">
        <v>-3.0814788341522217</v>
      </c>
    </row>
    <row r="197" spans="1:4">
      <c r="A197" s="1">
        <v>-6.0343766212463379</v>
      </c>
      <c r="B197" s="1">
        <v>3.2546374797821045</v>
      </c>
      <c r="C197" s="1">
        <v>-0.23321628570556641</v>
      </c>
      <c r="D197" s="1">
        <v>-3.0129549503326416</v>
      </c>
    </row>
    <row r="198" spans="1:4">
      <c r="A198" s="1">
        <v>-6.0964035987854004</v>
      </c>
      <c r="B198" s="1">
        <v>2.5725243091583252</v>
      </c>
      <c r="C198" s="1">
        <v>0.49238181114196777</v>
      </c>
      <c r="D198" s="1">
        <v>-3.0314972400665283</v>
      </c>
    </row>
    <row r="199" spans="1:4">
      <c r="A199" s="1">
        <v>-6.1389150619506836</v>
      </c>
      <c r="B199" s="1">
        <v>2.3695478439331055</v>
      </c>
      <c r="C199" s="1">
        <v>0.64430117607116699</v>
      </c>
      <c r="D199" s="1">
        <v>-3.1250669956207275</v>
      </c>
    </row>
    <row r="200" spans="1:4">
      <c r="A200" s="1">
        <v>-6.4043359756469727</v>
      </c>
      <c r="B200" s="1">
        <v>2.1133542060852051</v>
      </c>
      <c r="C200" s="1">
        <v>1.2356538772583008</v>
      </c>
      <c r="D200" s="1">
        <v>-3.055328369140625</v>
      </c>
    </row>
    <row r="201" spans="1:4">
      <c r="A201" s="1">
        <v>-5.9258193969726563</v>
      </c>
      <c r="B201" s="1">
        <v>2.2896804809570313</v>
      </c>
      <c r="C201" s="1">
        <v>0.50519609451293945</v>
      </c>
      <c r="D201" s="1">
        <v>-3.1309425830841064</v>
      </c>
    </row>
    <row r="202" spans="1:4">
      <c r="A202" s="1">
        <v>-5.948486328125</v>
      </c>
      <c r="B202" s="1">
        <v>2.4332952499389648</v>
      </c>
      <c r="C202" s="1">
        <v>0.57509016990661621</v>
      </c>
      <c r="D202" s="1">
        <v>-2.9401018619537354</v>
      </c>
    </row>
    <row r="203" spans="1:4">
      <c r="A203" s="1">
        <v>-5.909604549407959</v>
      </c>
      <c r="B203" s="1">
        <v>2.2402586936950684</v>
      </c>
      <c r="C203" s="1">
        <v>0.47559118270874023</v>
      </c>
      <c r="D203" s="1">
        <v>-3.1937546730041504</v>
      </c>
    </row>
    <row r="204" spans="1:4">
      <c r="A204" s="1">
        <v>-6.0709619522094727</v>
      </c>
      <c r="B204" s="1">
        <v>2.4759950637817383</v>
      </c>
      <c r="C204" s="1">
        <v>0.56546926498413086</v>
      </c>
      <c r="D204" s="1">
        <v>-3.0294981002807617</v>
      </c>
    </row>
    <row r="205" spans="1:4">
      <c r="A205" s="1">
        <v>-6.1952133178710938</v>
      </c>
      <c r="B205" s="1">
        <v>2.4781777858734131</v>
      </c>
      <c r="C205" s="1">
        <v>0.64343571662902832</v>
      </c>
      <c r="D205" s="1">
        <v>-3.0735995769500732</v>
      </c>
    </row>
    <row r="206" spans="1:4">
      <c r="A206" s="1">
        <v>-5.997370719909668</v>
      </c>
      <c r="B206" s="1">
        <v>2.9144425392150879</v>
      </c>
      <c r="C206" s="1">
        <v>0.17304706573486328</v>
      </c>
      <c r="D206" s="1">
        <v>-2.9098813533782959</v>
      </c>
    </row>
    <row r="207" spans="1:4">
      <c r="A207" s="1">
        <v>-6.2953925132751465</v>
      </c>
      <c r="B207" s="1">
        <v>2.6070284843444824</v>
      </c>
      <c r="C207" s="1">
        <v>0.67645692825317383</v>
      </c>
      <c r="D207" s="1">
        <v>-3.011906623840332</v>
      </c>
    </row>
    <row r="208" spans="1:4">
      <c r="A208" s="1">
        <v>-5.944788932800293</v>
      </c>
      <c r="B208" s="1">
        <v>2.2785334587097168</v>
      </c>
      <c r="C208" s="1">
        <v>0.62952852249145508</v>
      </c>
      <c r="D208" s="1">
        <v>-3.0367274284362793</v>
      </c>
    </row>
    <row r="209" spans="1:4">
      <c r="A209" s="1">
        <v>-6.1715188026428223</v>
      </c>
      <c r="B209" s="1">
        <v>2.9883787631988525</v>
      </c>
      <c r="C209" s="1">
        <v>0.35157918930053711</v>
      </c>
      <c r="D209" s="1">
        <v>-2.8315610885620117</v>
      </c>
    </row>
    <row r="210" spans="1:4">
      <c r="A210" s="1">
        <v>-6.0640149116516113</v>
      </c>
      <c r="B210" s="1">
        <v>2.5258104801177979</v>
      </c>
      <c r="C210" s="1">
        <v>0.52565670013427734</v>
      </c>
      <c r="D210" s="1">
        <v>-3.0125479698181152</v>
      </c>
    </row>
    <row r="211" spans="1:4">
      <c r="A211" s="1">
        <v>-6.0443038940429688</v>
      </c>
      <c r="B211" s="1">
        <v>2.6916165351867676</v>
      </c>
      <c r="C211" s="1">
        <v>0.45352602005004883</v>
      </c>
      <c r="D211" s="1">
        <v>-2.8991613388061523</v>
      </c>
    </row>
    <row r="212" spans="1:4">
      <c r="A212" s="1">
        <v>-6.1394205093383789</v>
      </c>
      <c r="B212" s="1">
        <v>2.6337838172912598</v>
      </c>
      <c r="C212" s="1">
        <v>0.49332141876220703</v>
      </c>
      <c r="D212" s="1">
        <v>-3.0123152732849121</v>
      </c>
    </row>
    <row r="213" spans="1:4">
      <c r="A213" s="1">
        <v>-5.8631892204284668</v>
      </c>
      <c r="B213" s="1">
        <v>3.1044979095458984</v>
      </c>
      <c r="C213" s="1">
        <v>-3.2701492309570313E-2</v>
      </c>
      <c r="D213" s="1">
        <v>-2.7913932800292969</v>
      </c>
    </row>
    <row r="214" spans="1:4">
      <c r="A214" s="1">
        <v>-6.2886204719543457</v>
      </c>
      <c r="B214" s="1">
        <v>1.8956444263458252</v>
      </c>
      <c r="C214" s="1">
        <v>1.4025211334228516</v>
      </c>
      <c r="D214" s="1">
        <v>-2.990455150604248</v>
      </c>
    </row>
    <row r="215" spans="1:4">
      <c r="A215" s="1">
        <v>-6.2710638046264648</v>
      </c>
      <c r="B215" s="1">
        <v>2.6602129936218262</v>
      </c>
      <c r="C215" s="1">
        <v>0.58233880996704102</v>
      </c>
      <c r="D215" s="1">
        <v>-3.028512716293335</v>
      </c>
    </row>
    <row r="216" spans="1:4">
      <c r="A216" s="1">
        <v>-6.36895751953125</v>
      </c>
      <c r="B216" s="1">
        <v>2.3697178363800049</v>
      </c>
      <c r="C216" s="1">
        <v>0.90373826026916504</v>
      </c>
      <c r="D216" s="1">
        <v>-3.095501184463501</v>
      </c>
    </row>
    <row r="217" spans="1:4">
      <c r="A217" s="1">
        <v>-5.9020261764526367</v>
      </c>
      <c r="B217" s="1">
        <v>3.2331762313842773</v>
      </c>
      <c r="C217" s="1">
        <v>-0.26465916633605957</v>
      </c>
      <c r="D217" s="1">
        <v>-2.9335091114044189</v>
      </c>
    </row>
    <row r="218" spans="1:4">
      <c r="A218" s="1">
        <v>-6.0821905136108398</v>
      </c>
      <c r="B218" s="1">
        <v>2.386915922164917</v>
      </c>
      <c r="C218" s="1">
        <v>0.76465058326721191</v>
      </c>
      <c r="D218" s="1">
        <v>-2.9306235313415527</v>
      </c>
    </row>
    <row r="219" spans="1:4">
      <c r="A219" s="1">
        <v>-6.1610088348388672</v>
      </c>
      <c r="B219" s="1">
        <v>2.93147873878479</v>
      </c>
      <c r="C219" s="1">
        <v>0.17393755912780762</v>
      </c>
      <c r="D219" s="1">
        <v>-3.0555922985076904</v>
      </c>
    </row>
    <row r="220" spans="1:4">
      <c r="A220" s="1">
        <v>-5.8265819549560547</v>
      </c>
      <c r="B220" s="1">
        <v>2.5443968772888184</v>
      </c>
      <c r="C220" s="1">
        <v>0.17184615135192871</v>
      </c>
      <c r="D220" s="1">
        <v>-3.1103384494781494</v>
      </c>
    </row>
    <row r="221" spans="1:4">
      <c r="A221" s="1">
        <v>-6.2234272956848145</v>
      </c>
      <c r="B221" s="1">
        <v>2.2121477127075195</v>
      </c>
      <c r="C221" s="1">
        <v>0.95254230499267578</v>
      </c>
      <c r="D221" s="1">
        <v>-3.0587382316589355</v>
      </c>
    </row>
    <row r="222" spans="1:4">
      <c r="A222" s="1">
        <v>-6.2991209030151367</v>
      </c>
      <c r="B222" s="1">
        <v>3.0318682193756104</v>
      </c>
      <c r="C222" s="1">
        <v>0.29841756820678711</v>
      </c>
      <c r="D222" s="1">
        <v>-2.9688346385955811</v>
      </c>
    </row>
    <row r="223" spans="1:4">
      <c r="A223" s="1">
        <v>-6.1248812675476074</v>
      </c>
      <c r="B223" s="1">
        <v>2.0153248310089111</v>
      </c>
      <c r="C223" s="1">
        <v>1.0138928890228271</v>
      </c>
      <c r="D223" s="1">
        <v>-3.09566330909729</v>
      </c>
    </row>
    <row r="224" spans="1:4">
      <c r="A224" s="1">
        <v>-6.4369497299194336</v>
      </c>
      <c r="B224" s="1">
        <v>2.3392009735107422</v>
      </c>
      <c r="C224" s="1">
        <v>1.1373910903930664</v>
      </c>
      <c r="D224" s="1">
        <v>-2.9603579044342041</v>
      </c>
    </row>
    <row r="225" spans="1:4">
      <c r="A225" s="1">
        <v>-6.1408586502075195</v>
      </c>
      <c r="B225" s="1">
        <v>2.4593539237976074</v>
      </c>
      <c r="C225" s="1">
        <v>0.78710246086120605</v>
      </c>
      <c r="D225" s="1">
        <v>-2.8944025039672852</v>
      </c>
    </row>
    <row r="226" spans="1:4">
      <c r="A226" s="1">
        <v>-5.9662208557128906</v>
      </c>
      <c r="B226" s="1">
        <v>2.1788990497589111</v>
      </c>
      <c r="C226" s="1">
        <v>0.74780845642089844</v>
      </c>
      <c r="D226" s="1">
        <v>-3.0395133495330811</v>
      </c>
    </row>
    <row r="227" spans="1:4">
      <c r="A227" s="1">
        <v>-6.0107836723327637</v>
      </c>
      <c r="B227" s="1">
        <v>2.3248863220214844</v>
      </c>
      <c r="C227" s="1">
        <v>0.53912448883056641</v>
      </c>
      <c r="D227" s="1">
        <v>-3.146773099899292</v>
      </c>
    </row>
    <row r="228" spans="1:4">
      <c r="A228" s="1">
        <v>-6.160064697265625</v>
      </c>
      <c r="B228" s="1">
        <v>2.5790660381317139</v>
      </c>
      <c r="C228" s="1">
        <v>0.5043175220489502</v>
      </c>
      <c r="D228" s="1">
        <v>-3.0766818523406982</v>
      </c>
    </row>
    <row r="229" spans="1:4">
      <c r="A229" s="1">
        <v>-5.7851934432983398</v>
      </c>
      <c r="B229" s="1">
        <v>2.720146656036377</v>
      </c>
      <c r="C229" s="1">
        <v>0.23472809791564941</v>
      </c>
      <c r="D229" s="1">
        <v>-2.8303191661834717</v>
      </c>
    </row>
    <row r="230" spans="1:4">
      <c r="A230" s="1">
        <v>-6.1999382972717285</v>
      </c>
      <c r="B230" s="1">
        <v>2.4861485958099365</v>
      </c>
      <c r="C230" s="1">
        <v>0.51791024208068848</v>
      </c>
      <c r="D230" s="1">
        <v>-3.1958789825439453</v>
      </c>
    </row>
    <row r="231" spans="1:4">
      <c r="A231" s="1">
        <v>-6.1528491973876953</v>
      </c>
      <c r="B231" s="1">
        <v>3.1930758953094482</v>
      </c>
      <c r="C231" s="1">
        <v>-0.14042282104492188</v>
      </c>
      <c r="D231" s="1">
        <v>-3.1001958847045898</v>
      </c>
    </row>
    <row r="232" spans="1:4">
      <c r="A232" s="1">
        <v>-6.015714168548584</v>
      </c>
      <c r="B232" s="1">
        <v>2.2446162700653076</v>
      </c>
      <c r="C232" s="1">
        <v>0.98450136184692383</v>
      </c>
      <c r="D232" s="1">
        <v>-2.7865967750549316</v>
      </c>
    </row>
    <row r="233" spans="1:4">
      <c r="A233" s="1">
        <v>-6.2169647216796875</v>
      </c>
      <c r="B233" s="1">
        <v>2.7597134113311768</v>
      </c>
      <c r="C233" s="1">
        <v>0.33508205413818359</v>
      </c>
      <c r="D233" s="1">
        <v>-3.1221697330474854</v>
      </c>
    </row>
    <row r="234" spans="1:4">
      <c r="A234" s="1">
        <v>-6.3343095779418945</v>
      </c>
      <c r="B234" s="1">
        <v>2.7362217903137207</v>
      </c>
      <c r="C234" s="1">
        <v>0.55111837387084961</v>
      </c>
      <c r="D234" s="1">
        <v>-3.0469696521759033</v>
      </c>
    </row>
    <row r="235" spans="1:4">
      <c r="A235" s="1">
        <v>-6.2435026168823242</v>
      </c>
      <c r="B235" s="1">
        <v>2.4426202774047852</v>
      </c>
      <c r="C235" s="1">
        <v>0.73607182502746582</v>
      </c>
      <c r="D235" s="1">
        <v>-3.0648105144500732</v>
      </c>
    </row>
    <row r="236" spans="1:4">
      <c r="A236" s="1">
        <v>-6.2424368858337402</v>
      </c>
      <c r="B236" s="1">
        <v>2.8486838340759277</v>
      </c>
      <c r="C236" s="1">
        <v>0.39172458648681641</v>
      </c>
      <c r="D236" s="1">
        <v>-3.0020289421081543</v>
      </c>
    </row>
    <row r="237" spans="1:4">
      <c r="A237" s="1">
        <v>-6.0683035850524902</v>
      </c>
      <c r="B237" s="1">
        <v>2.6008832454681396</v>
      </c>
      <c r="C237" s="1">
        <v>0.37831997871398926</v>
      </c>
      <c r="D237" s="1">
        <v>-3.0891005992889404</v>
      </c>
    </row>
    <row r="238" spans="1:4">
      <c r="A238" s="1">
        <v>-6.2531242370605469</v>
      </c>
      <c r="B238" s="1">
        <v>2.5884559154510498</v>
      </c>
      <c r="C238" s="1">
        <v>0.57645559310913086</v>
      </c>
      <c r="D238" s="1">
        <v>-3.0882115364074707</v>
      </c>
    </row>
    <row r="239" spans="1:4">
      <c r="A239" s="1">
        <v>-6.2011690139770508</v>
      </c>
      <c r="B239" s="1">
        <v>2.7047543525695801</v>
      </c>
      <c r="C239" s="1">
        <v>0.45687747001647949</v>
      </c>
      <c r="D239" s="1">
        <v>-3.0395371913909912</v>
      </c>
    </row>
    <row r="240" spans="1:4">
      <c r="A240" s="1">
        <v>-6.0678215026855469</v>
      </c>
      <c r="B240" s="1">
        <v>2.7349214553833008</v>
      </c>
      <c r="C240" s="1">
        <v>0.15318059921264648</v>
      </c>
      <c r="D240" s="1">
        <v>-3.1797196865081787</v>
      </c>
    </row>
    <row r="241" spans="1:4">
      <c r="A241" s="1">
        <v>-6.2983145713806152</v>
      </c>
      <c r="B241" s="1">
        <v>2.5536956787109375</v>
      </c>
      <c r="C241" s="1">
        <v>0.60428905487060547</v>
      </c>
      <c r="D241" s="1">
        <v>-3.1403295993804932</v>
      </c>
    </row>
    <row r="242" spans="1:4">
      <c r="A242" s="1">
        <v>-6.3958282470703125</v>
      </c>
      <c r="B242" s="1">
        <v>2.8625724315643311</v>
      </c>
      <c r="C242" s="1">
        <v>0.32954812049865723</v>
      </c>
      <c r="D242" s="1">
        <v>-3.2037076950073242</v>
      </c>
    </row>
    <row r="243" spans="1:4">
      <c r="A243" s="1">
        <v>-5.9365043640136719</v>
      </c>
      <c r="B243" s="1">
        <v>2.8745839595794678</v>
      </c>
      <c r="C243" s="1">
        <v>-1.0046243667602539E-2</v>
      </c>
      <c r="D243" s="1">
        <v>-3.0719671249389648</v>
      </c>
    </row>
    <row r="244" spans="1:4">
      <c r="A244" s="1">
        <v>-6.0674915313720703</v>
      </c>
      <c r="B244" s="1">
        <v>3.2072587013244629</v>
      </c>
      <c r="C244" s="1">
        <v>-8.9565277099609375E-2</v>
      </c>
      <c r="D244" s="1">
        <v>-2.9497978687286377</v>
      </c>
    </row>
    <row r="245" spans="1:4">
      <c r="A245" s="1">
        <v>-6.0667943954467773</v>
      </c>
      <c r="B245" s="1">
        <v>2.4482448101043701</v>
      </c>
      <c r="C245" s="1">
        <v>0.52430534362792969</v>
      </c>
      <c r="D245" s="1">
        <v>-3.0942444801330566</v>
      </c>
    </row>
    <row r="246" spans="1:4">
      <c r="A246" s="1">
        <v>-6.274085521697998</v>
      </c>
      <c r="B246" s="1">
        <v>2.7408416271209717</v>
      </c>
      <c r="C246" s="1">
        <v>0.52576732635498047</v>
      </c>
      <c r="D246" s="1">
        <v>-3.0074765682220459</v>
      </c>
    </row>
    <row r="247" spans="1:4">
      <c r="A247" s="1">
        <v>-6.1287250518798828</v>
      </c>
      <c r="B247" s="1">
        <v>2.337655782699585</v>
      </c>
      <c r="C247" s="1">
        <v>0.68951296806335449</v>
      </c>
      <c r="D247" s="1">
        <v>-3.1015570163726807</v>
      </c>
    </row>
    <row r="248" spans="1:4">
      <c r="A248" s="1">
        <v>-6.0396604537963867</v>
      </c>
      <c r="B248" s="1">
        <v>2.5207986831665039</v>
      </c>
      <c r="C248" s="1">
        <v>0.55849552154541016</v>
      </c>
      <c r="D248" s="1">
        <v>-2.9603667259216309</v>
      </c>
    </row>
    <row r="249" spans="1:4">
      <c r="A249" s="1">
        <v>-5.8621478080749512</v>
      </c>
      <c r="B249" s="1">
        <v>2.4154245853424072</v>
      </c>
      <c r="C249" s="1">
        <v>0.48006534576416016</v>
      </c>
      <c r="D249" s="1">
        <v>-2.9666578769683838</v>
      </c>
    </row>
    <row r="250" spans="1:4">
      <c r="A250" s="1">
        <v>-6.3350830078125</v>
      </c>
      <c r="B250" s="1">
        <v>1.7781014442443848</v>
      </c>
      <c r="C250" s="1">
        <v>1.4867575168609619</v>
      </c>
      <c r="D250" s="1">
        <v>-3.0702247619628906</v>
      </c>
    </row>
    <row r="251" spans="1:4">
      <c r="A251" s="1">
        <v>-6.3985204696655273</v>
      </c>
      <c r="B251" s="1">
        <v>2.6698880195617676</v>
      </c>
      <c r="C251" s="1">
        <v>0.71695613861083984</v>
      </c>
      <c r="D251" s="1">
        <v>-3.0116770267486572</v>
      </c>
    </row>
    <row r="252" spans="1:4">
      <c r="A252" s="1">
        <v>-5.9030399322509766</v>
      </c>
      <c r="B252" s="1">
        <v>3.3631911277770996</v>
      </c>
      <c r="C252" s="1">
        <v>-0.48923683166503906</v>
      </c>
      <c r="D252" s="1">
        <v>-3.0290851593017578</v>
      </c>
    </row>
    <row r="253" spans="1:4">
      <c r="A253" s="1">
        <v>-6.1580648422241211</v>
      </c>
      <c r="B253" s="1">
        <v>2.3142821788787842</v>
      </c>
      <c r="C253" s="1">
        <v>0.69038081169128418</v>
      </c>
      <c r="D253" s="1">
        <v>-3.1534023284912109</v>
      </c>
    </row>
    <row r="254" spans="1:4">
      <c r="A254" s="1">
        <v>-6.1439695358276367</v>
      </c>
      <c r="B254" s="1">
        <v>2.4195747375488281</v>
      </c>
      <c r="C254" s="1">
        <v>0.59894347190856934</v>
      </c>
      <c r="D254" s="1">
        <v>-3.125450611114502</v>
      </c>
    </row>
    <row r="255" spans="1:4">
      <c r="A255" s="1">
        <v>-6.2193164825439453</v>
      </c>
      <c r="B255" s="1">
        <v>2.5886130332946777</v>
      </c>
      <c r="C255" s="1">
        <v>0.51047897338867188</v>
      </c>
      <c r="D255" s="1">
        <v>-3.1202249526977539</v>
      </c>
    </row>
    <row r="256" spans="1:4">
      <c r="A256" s="1">
        <v>-6.0974917411804199</v>
      </c>
      <c r="B256" s="1">
        <v>2.1380805969238281</v>
      </c>
      <c r="C256" s="1">
        <v>1.0741617679595947</v>
      </c>
      <c r="D256" s="1">
        <v>-2.8852498531341553</v>
      </c>
    </row>
    <row r="257" spans="1:4">
      <c r="A257" s="1">
        <v>-6.0761508941650391</v>
      </c>
      <c r="B257" s="1">
        <v>2.4593865871429443</v>
      </c>
      <c r="C257" s="1">
        <v>0.57111358642578125</v>
      </c>
      <c r="D257" s="1">
        <v>-3.0456500053405762</v>
      </c>
    </row>
    <row r="258" spans="1:4">
      <c r="A258" s="1">
        <v>-5.9987883567810059</v>
      </c>
      <c r="B258" s="1">
        <v>2.6690328121185303</v>
      </c>
      <c r="C258" s="1">
        <v>0.28991484642028809</v>
      </c>
      <c r="D258" s="1">
        <v>-3.0398406982421875</v>
      </c>
    </row>
    <row r="259" spans="1:4">
      <c r="A259" s="1">
        <v>-6.1204519271850586</v>
      </c>
      <c r="B259" s="1">
        <v>2.2421348094940186</v>
      </c>
      <c r="C259" s="1">
        <v>0.76560068130493164</v>
      </c>
      <c r="D259" s="1">
        <v>-3.1127173900604248</v>
      </c>
    </row>
    <row r="260" spans="1:4">
      <c r="A260" s="1">
        <v>-6.0386924743652344</v>
      </c>
      <c r="B260" s="1">
        <v>2.4062595367431641</v>
      </c>
      <c r="C260" s="1">
        <v>0.63140320777893066</v>
      </c>
      <c r="D260" s="1">
        <v>-3.0010294914245605</v>
      </c>
    </row>
    <row r="261" spans="1:4">
      <c r="A261" s="1">
        <v>-6.1474933624267578</v>
      </c>
      <c r="B261" s="1">
        <v>3.3168230056762695</v>
      </c>
      <c r="C261" s="1">
        <v>-0.12714123725891113</v>
      </c>
      <c r="D261" s="1">
        <v>-2.9578120708465576</v>
      </c>
    </row>
    <row r="262" spans="1:4">
      <c r="A262" s="1">
        <v>-6.2834482192993164</v>
      </c>
      <c r="B262" s="1">
        <v>2.75215744972229</v>
      </c>
      <c r="C262" s="1">
        <v>0.50464987754821777</v>
      </c>
      <c r="D262" s="1">
        <v>-3.0266411304473877</v>
      </c>
    </row>
    <row r="263" spans="1:4">
      <c r="A263" s="1">
        <v>-6.0847282409667969</v>
      </c>
      <c r="B263" s="1">
        <v>2.5269701480865479</v>
      </c>
      <c r="C263" s="1">
        <v>0.57501554489135742</v>
      </c>
      <c r="D263" s="1">
        <v>-2.9827427864074707</v>
      </c>
    </row>
    <row r="264" spans="1:4">
      <c r="A264" s="1">
        <v>-6.0656628608703613</v>
      </c>
      <c r="B264" s="1">
        <v>3.1725234985351563</v>
      </c>
      <c r="C264" s="1">
        <v>-1.5777111053466797E-2</v>
      </c>
      <c r="D264" s="1">
        <v>-2.908916711807251</v>
      </c>
    </row>
    <row r="265" spans="1:4">
      <c r="A265" s="1">
        <v>-6.2826366424560547</v>
      </c>
      <c r="B265" s="1">
        <v>2.0158238410949707</v>
      </c>
      <c r="C265" s="1">
        <v>1.1636841297149658</v>
      </c>
      <c r="D265" s="1">
        <v>-3.1031286716461182</v>
      </c>
    </row>
    <row r="266" spans="1:4">
      <c r="A266" s="1">
        <v>-6.4010519981384277</v>
      </c>
      <c r="B266" s="1">
        <v>3.0534367561340332</v>
      </c>
      <c r="C266" s="1">
        <v>0.39377045631408691</v>
      </c>
      <c r="D266" s="1">
        <v>-2.9538445472717285</v>
      </c>
    </row>
    <row r="267" spans="1:4">
      <c r="A267" s="1">
        <v>-6.2380285263061523</v>
      </c>
      <c r="B267" s="1">
        <v>2.7217626571655273</v>
      </c>
      <c r="C267" s="1">
        <v>0.53211474418640137</v>
      </c>
      <c r="D267" s="1">
        <v>-2.9841511249542236</v>
      </c>
    </row>
    <row r="268" spans="1:4">
      <c r="A268" s="1">
        <v>-6.1437711715698242</v>
      </c>
      <c r="B268" s="1">
        <v>2.903670072555542</v>
      </c>
      <c r="C268" s="1">
        <v>0.12062668800354004</v>
      </c>
      <c r="D268" s="1">
        <v>-3.1194741725921631</v>
      </c>
    </row>
    <row r="269" spans="1:4">
      <c r="A269" s="1">
        <v>-6.332911491394043</v>
      </c>
      <c r="B269" s="1">
        <v>1.9929322004318237</v>
      </c>
      <c r="C269" s="1">
        <v>1.2035667896270752</v>
      </c>
      <c r="D269" s="1">
        <v>-3.1364121437072754</v>
      </c>
    </row>
    <row r="270" spans="1:4">
      <c r="A270" s="1">
        <v>-6.319676399230957</v>
      </c>
      <c r="B270" s="1">
        <v>2.7601826190948486</v>
      </c>
      <c r="C270" s="1">
        <v>0.53763890266418457</v>
      </c>
      <c r="D270" s="1">
        <v>-3.021855354309082</v>
      </c>
    </row>
    <row r="271" spans="1:4">
      <c r="A271" s="1">
        <v>-6.145268440246582</v>
      </c>
      <c r="B271" s="1">
        <v>2.6394205093383789</v>
      </c>
      <c r="C271" s="1">
        <v>0.51337075233459473</v>
      </c>
      <c r="D271" s="1">
        <v>-2.9924767017364502</v>
      </c>
    </row>
    <row r="272" spans="1:4">
      <c r="A272" s="1">
        <v>-6.0907502174377441</v>
      </c>
      <c r="B272" s="1">
        <v>2.6768734455108643</v>
      </c>
      <c r="C272" s="1">
        <v>0.41561055183410645</v>
      </c>
      <c r="D272" s="1">
        <v>-2.9982659816741943</v>
      </c>
    </row>
    <row r="273" spans="1:4">
      <c r="A273" s="1">
        <v>-5.844512939453125</v>
      </c>
      <c r="B273" s="1">
        <v>2.3359191417694092</v>
      </c>
      <c r="C273" s="1">
        <v>0.53299069404602051</v>
      </c>
      <c r="D273" s="1">
        <v>-2.9756028652191162</v>
      </c>
    </row>
    <row r="274" spans="1:4">
      <c r="A274" s="1">
        <v>-6.1419849395751953</v>
      </c>
      <c r="B274" s="1">
        <v>2.4913167953491211</v>
      </c>
      <c r="C274" s="1">
        <v>0.66392993927001953</v>
      </c>
      <c r="D274" s="1">
        <v>-2.9867379665374756</v>
      </c>
    </row>
    <row r="275" spans="1:4">
      <c r="A275" s="1">
        <v>-5.9471883773803711</v>
      </c>
      <c r="B275" s="1">
        <v>2.9064373970031738</v>
      </c>
      <c r="C275" s="1">
        <v>0.20313811302185059</v>
      </c>
      <c r="D275" s="1">
        <v>-2.8376123905181885</v>
      </c>
    </row>
    <row r="276" spans="1:4">
      <c r="A276" s="1">
        <v>-5.9041614532470703</v>
      </c>
      <c r="B276" s="1">
        <v>2.0919985771179199</v>
      </c>
      <c r="C276" s="1">
        <v>0.77405238151550293</v>
      </c>
      <c r="D276" s="1">
        <v>-3.0381107330322266</v>
      </c>
    </row>
    <row r="277" spans="1:4">
      <c r="A277" s="1">
        <v>-6.2864599227905273</v>
      </c>
      <c r="B277" s="1">
        <v>2.7712388038635254</v>
      </c>
      <c r="C277" s="1">
        <v>0.46043491363525391</v>
      </c>
      <c r="D277" s="1">
        <v>-3.0547859668731689</v>
      </c>
    </row>
    <row r="278" spans="1:4">
      <c r="A278" s="1">
        <v>-6.1841201782226563</v>
      </c>
      <c r="B278" s="1">
        <v>2.2819104194641113</v>
      </c>
      <c r="C278" s="1">
        <v>0.81105899810791016</v>
      </c>
      <c r="D278" s="1">
        <v>-3.0911502838134766</v>
      </c>
    </row>
    <row r="279" spans="1:4">
      <c r="A279" s="1">
        <v>-6.3808307647705078</v>
      </c>
      <c r="B279" s="1">
        <v>2.7849011421203613</v>
      </c>
      <c r="C279" s="1">
        <v>0.57532095909118652</v>
      </c>
      <c r="D279" s="1">
        <v>-3.02060866355896</v>
      </c>
    </row>
    <row r="280" spans="1:4">
      <c r="A280" s="1">
        <v>-6.3674697875976563</v>
      </c>
      <c r="B280" s="1">
        <v>2.570986270904541</v>
      </c>
      <c r="C280" s="1">
        <v>0.75121951103210449</v>
      </c>
      <c r="D280" s="1">
        <v>-3.0452644824981689</v>
      </c>
    </row>
    <row r="281" spans="1:4">
      <c r="A281" s="1">
        <v>-6.2445259094238281</v>
      </c>
      <c r="B281" s="1">
        <v>2.520423412322998</v>
      </c>
      <c r="C281" s="1">
        <v>0.74259686470031738</v>
      </c>
      <c r="D281" s="1">
        <v>-2.9815051555633545</v>
      </c>
    </row>
    <row r="282" spans="1:4">
      <c r="A282" s="1">
        <v>-6.2388544082641602</v>
      </c>
      <c r="B282" s="1">
        <v>2.801729679107666</v>
      </c>
      <c r="C282" s="1">
        <v>0.46188855171203613</v>
      </c>
      <c r="D282" s="1">
        <v>-2.975236177444458</v>
      </c>
    </row>
    <row r="283" spans="1:4">
      <c r="A283" s="1">
        <v>-6.1757216453552246</v>
      </c>
      <c r="B283" s="1">
        <v>2.6661467552185059</v>
      </c>
      <c r="C283" s="1">
        <v>0.56589031219482422</v>
      </c>
      <c r="D283" s="1">
        <v>-2.9436841011047363</v>
      </c>
    </row>
    <row r="284" spans="1:4">
      <c r="A284" s="1">
        <v>-5.7962241172790527</v>
      </c>
      <c r="B284" s="1">
        <v>3.1196565628051758</v>
      </c>
      <c r="C284" s="1">
        <v>-0.17838358879089355</v>
      </c>
      <c r="D284" s="1">
        <v>-2.8549504280090332</v>
      </c>
    </row>
    <row r="285" spans="1:4">
      <c r="A285" s="1">
        <v>-6.1427507400512695</v>
      </c>
      <c r="B285" s="1">
        <v>1.8913774490356445</v>
      </c>
      <c r="C285" s="1">
        <v>1.244870662689209</v>
      </c>
      <c r="D285" s="1">
        <v>-3.0065028667449951</v>
      </c>
    </row>
    <row r="286" spans="1:4">
      <c r="A286" s="1">
        <v>-6.2397165298461914</v>
      </c>
      <c r="B286" s="1">
        <v>2.5776782035827637</v>
      </c>
      <c r="C286" s="1">
        <v>0.72166585922241211</v>
      </c>
      <c r="D286" s="1">
        <v>-2.9403727054595947</v>
      </c>
    </row>
    <row r="287" spans="1:4">
      <c r="A287" s="1">
        <v>-5.9619035720825195</v>
      </c>
      <c r="B287" s="1">
        <v>2.6328895092010498</v>
      </c>
      <c r="C287" s="1">
        <v>0.34167766571044922</v>
      </c>
      <c r="D287" s="1">
        <v>-2.9873361587524414</v>
      </c>
    </row>
    <row r="288" spans="1:4">
      <c r="A288" s="1">
        <v>-6.4156379699707031</v>
      </c>
      <c r="B288" s="1">
        <v>2.4273903369903564</v>
      </c>
      <c r="C288" s="1">
        <v>0.93086743354797363</v>
      </c>
      <c r="D288" s="1">
        <v>-3.0573799610137939</v>
      </c>
    </row>
    <row r="289" spans="1:4">
      <c r="A289" s="1">
        <v>-6.063713550567627</v>
      </c>
      <c r="B289" s="1">
        <v>2.8215475082397461</v>
      </c>
      <c r="C289" s="1">
        <v>0.31303834915161133</v>
      </c>
      <c r="D289" s="1">
        <v>-2.9291276931762695</v>
      </c>
    </row>
    <row r="290" spans="1:4">
      <c r="A290" s="1">
        <v>-6.2408313751220703</v>
      </c>
      <c r="B290" s="1">
        <v>2.3529469966888428</v>
      </c>
      <c r="C290" s="1">
        <v>0.65922164916992188</v>
      </c>
      <c r="D290" s="1">
        <v>-3.2286620140075684</v>
      </c>
    </row>
    <row r="291" spans="1:4">
      <c r="A291" s="1">
        <v>-6.3398561477661133</v>
      </c>
      <c r="B291" s="1">
        <v>2.4145822525024414</v>
      </c>
      <c r="C291" s="1">
        <v>0.95038414001464844</v>
      </c>
      <c r="D291" s="1">
        <v>-2.9748897552490234</v>
      </c>
    </row>
    <row r="292" spans="1:4">
      <c r="A292" s="1">
        <v>-6.0023226737976074</v>
      </c>
      <c r="B292" s="1">
        <v>2.182957649230957</v>
      </c>
      <c r="C292" s="1">
        <v>0.758880615234375</v>
      </c>
      <c r="D292" s="1">
        <v>-3.0604846477508545</v>
      </c>
    </row>
    <row r="293" spans="1:4">
      <c r="A293" s="1">
        <v>-5.9229536056518555</v>
      </c>
      <c r="B293" s="1">
        <v>2.3016817569732666</v>
      </c>
      <c r="C293" s="1">
        <v>0.55074453353881836</v>
      </c>
      <c r="D293" s="1">
        <v>-3.0705265998840332</v>
      </c>
    </row>
    <row r="294" spans="1:4">
      <c r="A294" s="1">
        <v>-5.9727249145507813</v>
      </c>
      <c r="B294" s="1">
        <v>2.7810168266296387</v>
      </c>
      <c r="C294" s="1">
        <v>0.11065554618835449</v>
      </c>
      <c r="D294" s="1">
        <v>-3.0810532569885254</v>
      </c>
    </row>
    <row r="295" spans="1:4">
      <c r="A295" s="1">
        <v>-6.0997376441955566</v>
      </c>
      <c r="B295" s="1">
        <v>2.9887504577636719</v>
      </c>
      <c r="C295" s="1">
        <v>1.4182806015014648E-2</v>
      </c>
      <c r="D295" s="1">
        <v>-3.096804141998291</v>
      </c>
    </row>
    <row r="296" spans="1:4">
      <c r="A296" s="1">
        <v>-6.1846590042114258</v>
      </c>
      <c r="B296" s="1">
        <v>2.6428685188293457</v>
      </c>
      <c r="C296" s="1">
        <v>0.54124641418457031</v>
      </c>
      <c r="D296" s="1">
        <v>-3.0005443096160889</v>
      </c>
    </row>
    <row r="297" spans="1:4">
      <c r="A297" s="1">
        <v>-5.9745087623596191</v>
      </c>
      <c r="B297" s="1">
        <v>2.3242957592010498</v>
      </c>
      <c r="C297" s="1">
        <v>0.61496639251708984</v>
      </c>
      <c r="D297" s="1">
        <v>-3.0352466106414795</v>
      </c>
    </row>
    <row r="298" spans="1:4">
      <c r="A298" s="1">
        <v>-6.2736349105834961</v>
      </c>
      <c r="B298" s="1">
        <v>2.6880159378051758</v>
      </c>
      <c r="C298" s="1">
        <v>0.51873278617858887</v>
      </c>
      <c r="D298" s="1">
        <v>-3.0668861865997314</v>
      </c>
    </row>
    <row r="299" spans="1:4">
      <c r="A299" s="1">
        <v>-6.2892661094665527</v>
      </c>
      <c r="B299" s="1">
        <v>2.6482348442077637</v>
      </c>
      <c r="C299" s="1">
        <v>0.58982539176940918</v>
      </c>
      <c r="D299" s="1">
        <v>-3.051206111907959</v>
      </c>
    </row>
    <row r="300" spans="1:4">
      <c r="A300" s="1">
        <v>-6.153325080871582</v>
      </c>
      <c r="B300" s="1">
        <v>2.7360892295837402</v>
      </c>
      <c r="C300" s="1">
        <v>0.53923702239990234</v>
      </c>
      <c r="D300" s="1">
        <v>-2.8779983520507813</v>
      </c>
    </row>
    <row r="301" spans="1:4">
      <c r="A301" s="1">
        <v>-6.1913623809814453</v>
      </c>
      <c r="B301" s="1">
        <v>1.9834511280059814</v>
      </c>
      <c r="C301" s="1">
        <v>1.1100196838378906</v>
      </c>
      <c r="D301" s="1">
        <v>-3.097891092300415</v>
      </c>
    </row>
    <row r="302" spans="1:4">
      <c r="A302" s="1">
        <v>-6.2110462188720703</v>
      </c>
      <c r="B302" s="1">
        <v>2.4592735767364502</v>
      </c>
      <c r="C302" s="1">
        <v>0.5608055591583252</v>
      </c>
      <c r="D302" s="1">
        <v>-3.1909675598144531</v>
      </c>
    </row>
    <row r="303" spans="1:4">
      <c r="A303" s="1">
        <v>-6.2979831695556641</v>
      </c>
      <c r="B303" s="1">
        <v>1.9453235864639282</v>
      </c>
      <c r="C303" s="1">
        <v>1.2472519874572754</v>
      </c>
      <c r="D303" s="1">
        <v>-3.1054084300994873</v>
      </c>
    </row>
    <row r="304" spans="1:4">
      <c r="A304" s="1">
        <v>-6.2158818244934082</v>
      </c>
      <c r="B304" s="1">
        <v>2.3708653450012207</v>
      </c>
      <c r="C304" s="1">
        <v>0.67014884948730469</v>
      </c>
      <c r="D304" s="1">
        <v>-3.1748673915863037</v>
      </c>
    </row>
    <row r="305" spans="1:4">
      <c r="A305" s="1">
        <v>-6.113306999206543</v>
      </c>
      <c r="B305" s="1">
        <v>2.4611694812774658</v>
      </c>
      <c r="C305" s="1">
        <v>0.62790966033935547</v>
      </c>
      <c r="D305" s="1">
        <v>-3.0242276191711426</v>
      </c>
    </row>
    <row r="306" spans="1:4">
      <c r="A306" s="1">
        <v>-6.2464175224304199</v>
      </c>
      <c r="B306" s="1">
        <v>2.8769392967224121</v>
      </c>
      <c r="C306" s="1">
        <v>0.3444817066192627</v>
      </c>
      <c r="D306" s="1">
        <v>-3.0249965190887451</v>
      </c>
    </row>
    <row r="307" spans="1:4">
      <c r="A307" s="1">
        <v>-6.2196254730224609</v>
      </c>
      <c r="B307" s="1">
        <v>2.7211065292358398</v>
      </c>
      <c r="C307" s="1">
        <v>0.52910041809082031</v>
      </c>
      <c r="D307" s="1">
        <v>-2.9694180488586426</v>
      </c>
    </row>
    <row r="308" spans="1:4">
      <c r="A308" s="1">
        <v>-6.094243049621582</v>
      </c>
      <c r="B308" s="1">
        <v>2.461472749710083</v>
      </c>
      <c r="C308" s="1">
        <v>0.57162976264953613</v>
      </c>
      <c r="D308" s="1">
        <v>-3.0611405372619629</v>
      </c>
    </row>
    <row r="309" spans="1:4">
      <c r="A309" s="1">
        <v>-6.1634550094604492</v>
      </c>
      <c r="B309" s="1">
        <v>2.665283203125</v>
      </c>
      <c r="C309" s="1">
        <v>0.5087432861328125</v>
      </c>
      <c r="D309" s="1">
        <v>-2.9894294738769531</v>
      </c>
    </row>
    <row r="310" spans="1:4">
      <c r="A310" s="1">
        <v>-6.0284957885742188</v>
      </c>
      <c r="B310" s="1">
        <v>2.4655640125274658</v>
      </c>
      <c r="C310" s="1">
        <v>0.62647628784179688</v>
      </c>
      <c r="D310" s="1">
        <v>-2.9364562034606934</v>
      </c>
    </row>
    <row r="311" spans="1:4">
      <c r="A311" s="1">
        <v>-6.0874109268188477</v>
      </c>
      <c r="B311" s="1">
        <v>3.1067726612091064</v>
      </c>
      <c r="C311" s="1">
        <v>-2.8192043304443359E-2</v>
      </c>
      <c r="D311" s="1">
        <v>-3.0088298320770264</v>
      </c>
    </row>
    <row r="312" spans="1:4">
      <c r="A312" s="1">
        <v>-6.3086652755737305</v>
      </c>
      <c r="B312" s="1">
        <v>2.8019461631774902</v>
      </c>
      <c r="C312" s="1">
        <v>0.38031792640686035</v>
      </c>
      <c r="D312" s="1">
        <v>-3.126401424407959</v>
      </c>
    </row>
    <row r="313" spans="1:4">
      <c r="A313" s="1">
        <v>-6.1516132354736328</v>
      </c>
      <c r="B313" s="1">
        <v>3.1334471702575684</v>
      </c>
      <c r="C313" s="1">
        <v>-2.7295589447021484E-2</v>
      </c>
      <c r="D313" s="1">
        <v>-3.0454614162445068</v>
      </c>
    </row>
    <row r="314" spans="1:4">
      <c r="A314" s="1">
        <v>-6.5181736946105957</v>
      </c>
      <c r="B314" s="1">
        <v>2.8912956714630127</v>
      </c>
      <c r="C314" s="1">
        <v>0.55641865730285645</v>
      </c>
      <c r="D314" s="1">
        <v>-3.0704588890075684</v>
      </c>
    </row>
    <row r="315" spans="1:4">
      <c r="A315" s="1">
        <v>-6.2194051742553711</v>
      </c>
      <c r="B315" s="1">
        <v>2.5325756072998047</v>
      </c>
      <c r="C315" s="1">
        <v>0.80460476875305176</v>
      </c>
      <c r="D315" s="1">
        <v>-2.882225513458252</v>
      </c>
    </row>
    <row r="316" spans="1:4">
      <c r="A316" s="1">
        <v>-5.8676385879516602</v>
      </c>
      <c r="B316" s="1">
        <v>2.4249870777130127</v>
      </c>
      <c r="C316" s="1">
        <v>0.4808495044708252</v>
      </c>
      <c r="D316" s="1">
        <v>-2.9618015289306641</v>
      </c>
    </row>
    <row r="317" spans="1:4">
      <c r="A317" s="1">
        <v>-6.3652105331420898</v>
      </c>
      <c r="B317" s="1">
        <v>2.6167750358581543</v>
      </c>
      <c r="C317" s="1">
        <v>0.60737729072570801</v>
      </c>
      <c r="D317" s="1">
        <v>-3.1410577297210693</v>
      </c>
    </row>
    <row r="318" spans="1:4">
      <c r="A318" s="1">
        <v>-6.1703181266784668</v>
      </c>
      <c r="B318" s="1">
        <v>2.8297214508056641</v>
      </c>
      <c r="C318" s="1">
        <v>0.51694321632385254</v>
      </c>
      <c r="D318" s="1">
        <v>-2.8236541748046875</v>
      </c>
    </row>
    <row r="319" spans="1:4">
      <c r="A319" s="1">
        <v>-5.9868526458740234</v>
      </c>
      <c r="B319" s="1">
        <v>2.5006949901580811</v>
      </c>
      <c r="C319" s="1">
        <v>0.4333796501159668</v>
      </c>
      <c r="D319" s="1">
        <v>-3.0527780055999756</v>
      </c>
    </row>
    <row r="320" spans="1:4">
      <c r="A320" s="1">
        <v>-6.0118412971496582</v>
      </c>
      <c r="B320" s="1">
        <v>2.4243414402008057</v>
      </c>
      <c r="C320" s="1">
        <v>0.54675841331481934</v>
      </c>
      <c r="D320" s="1">
        <v>-3.0407414436340332</v>
      </c>
    </row>
    <row r="321" spans="1:4">
      <c r="A321" s="1">
        <v>-6.0105133056640625</v>
      </c>
      <c r="B321" s="1">
        <v>2.4960963726043701</v>
      </c>
      <c r="C321" s="1">
        <v>0.51433229446411133</v>
      </c>
      <c r="D321" s="1">
        <v>-3.0000846385955811</v>
      </c>
    </row>
    <row r="322" spans="1:4">
      <c r="A322" s="1">
        <v>-5.9221963882446289</v>
      </c>
      <c r="B322" s="1">
        <v>2.5425484180450439</v>
      </c>
      <c r="C322" s="1">
        <v>0.57245683670043945</v>
      </c>
      <c r="D322" s="1">
        <v>-2.8071916103363037</v>
      </c>
    </row>
    <row r="323" spans="1:4">
      <c r="A323" s="1">
        <v>-6.0880498886108398</v>
      </c>
      <c r="B323" s="1">
        <v>2.5120837688446045</v>
      </c>
      <c r="C323" s="1">
        <v>0.54326987266540527</v>
      </c>
      <c r="D323" s="1">
        <v>-3.032696008682251</v>
      </c>
    </row>
    <row r="324" spans="1:4">
      <c r="A324" s="1">
        <v>-6.1946372985839844</v>
      </c>
      <c r="B324" s="1">
        <v>2.6800632476806641</v>
      </c>
      <c r="C324" s="1">
        <v>0.52578949928283691</v>
      </c>
      <c r="D324" s="1">
        <v>-2.9887838363647461</v>
      </c>
    </row>
    <row r="325" spans="1:4">
      <c r="A325" s="1">
        <v>-6.3647027015686035</v>
      </c>
      <c r="B325" s="1">
        <v>2.8553051948547363</v>
      </c>
      <c r="C325" s="1">
        <v>0.43470644950866699</v>
      </c>
      <c r="D325" s="1">
        <v>-3.0746910572052002</v>
      </c>
    </row>
    <row r="326" spans="1:4">
      <c r="A326" s="1">
        <v>-6.2107095718383789</v>
      </c>
      <c r="B326" s="1">
        <v>2.9288501739501953</v>
      </c>
      <c r="C326" s="1">
        <v>0.39179420471191406</v>
      </c>
      <c r="D326" s="1">
        <v>-2.8900654315948486</v>
      </c>
    </row>
    <row r="327" spans="1:4">
      <c r="A327" s="1">
        <v>-6.0238604545593262</v>
      </c>
      <c r="B327" s="1">
        <v>2.5266523361206055</v>
      </c>
      <c r="C327" s="1">
        <v>0.52030777931213379</v>
      </c>
      <c r="D327" s="1">
        <v>-2.9769001007080078</v>
      </c>
    </row>
    <row r="328" spans="1:4">
      <c r="A328" s="1">
        <v>-6.3199987411499023</v>
      </c>
      <c r="B328" s="1">
        <v>2.8226413726806641</v>
      </c>
      <c r="C328" s="1">
        <v>0.55765032768249512</v>
      </c>
      <c r="D328" s="1">
        <v>-2.9397068023681641</v>
      </c>
    </row>
    <row r="329" spans="1:4">
      <c r="A329" s="1">
        <v>-6.1216835975646973</v>
      </c>
      <c r="B329" s="1">
        <v>1.8534705638885498</v>
      </c>
      <c r="C329" s="1">
        <v>1.2456860542297363</v>
      </c>
      <c r="D329" s="1">
        <v>-3.0225269794464111</v>
      </c>
    </row>
    <row r="330" spans="1:4">
      <c r="A330" s="1">
        <v>-6.032742977142334</v>
      </c>
      <c r="B330" s="1">
        <v>2.4409823417663574</v>
      </c>
      <c r="C330" s="1">
        <v>0.63527107238769531</v>
      </c>
      <c r="D330" s="1">
        <v>-2.9564898014068604</v>
      </c>
    </row>
    <row r="331" spans="1:4">
      <c r="A331" s="1">
        <v>-6.2858705520629883</v>
      </c>
      <c r="B331" s="1">
        <v>2.7100269794464111</v>
      </c>
      <c r="C331" s="1">
        <v>0.52550792694091797</v>
      </c>
      <c r="D331" s="1">
        <v>-3.0503361225128174</v>
      </c>
    </row>
    <row r="332" spans="1:4">
      <c r="A332" s="1">
        <v>-6.0728797912597656</v>
      </c>
      <c r="B332" s="1">
        <v>2.710310697555542</v>
      </c>
      <c r="C332" s="1">
        <v>0.41803979873657227</v>
      </c>
      <c r="D332" s="1">
        <v>-2.9445295333862305</v>
      </c>
    </row>
    <row r="333" spans="1:4">
      <c r="A333" s="1">
        <v>-6.1008267402648926</v>
      </c>
      <c r="B333" s="1">
        <v>2.5776345729827881</v>
      </c>
      <c r="C333" s="1">
        <v>0.53665065765380859</v>
      </c>
      <c r="D333" s="1">
        <v>-2.9865415096282959</v>
      </c>
    </row>
    <row r="334" spans="1:4">
      <c r="A334" s="1">
        <v>-6.0555276870727539</v>
      </c>
      <c r="B334" s="1">
        <v>2.5307271480560303</v>
      </c>
      <c r="C334" s="1">
        <v>0.48614239692687988</v>
      </c>
      <c r="D334" s="1">
        <v>-3.038658618927002</v>
      </c>
    </row>
    <row r="335" spans="1:4">
      <c r="A335" s="1">
        <v>-6.0755772590637207</v>
      </c>
      <c r="B335" s="1">
        <v>3.4158239364624023</v>
      </c>
      <c r="C335" s="1">
        <v>-0.4019467830657959</v>
      </c>
      <c r="D335" s="1">
        <v>-3.0616998672485352</v>
      </c>
    </row>
    <row r="336" spans="1:4">
      <c r="A336" s="1">
        <v>-6.0408954620361328</v>
      </c>
      <c r="B336" s="1">
        <v>3.057438850402832</v>
      </c>
      <c r="C336" s="1">
        <v>0.17800426483154297</v>
      </c>
      <c r="D336" s="1">
        <v>-2.8054523468017578</v>
      </c>
    </row>
    <row r="337" spans="1:4">
      <c r="A337" s="1">
        <v>-5.876624584197998</v>
      </c>
      <c r="B337" s="1">
        <v>2.7890625</v>
      </c>
      <c r="C337" s="1">
        <v>1.8887996673583984E-2</v>
      </c>
      <c r="D337" s="1">
        <v>-3.0686743259429932</v>
      </c>
    </row>
    <row r="338" spans="1:4">
      <c r="A338" s="1">
        <v>-6.130950927734375</v>
      </c>
      <c r="B338" s="1">
        <v>2.666193962097168</v>
      </c>
      <c r="C338" s="1">
        <v>0.41169214248657227</v>
      </c>
      <c r="D338" s="1">
        <v>-3.0530650615692139</v>
      </c>
    </row>
    <row r="339" spans="1:4">
      <c r="A339" s="1">
        <v>-6.0724973678588867</v>
      </c>
      <c r="B339" s="1">
        <v>2.6986594200134277</v>
      </c>
      <c r="C339" s="1">
        <v>0.39870667457580566</v>
      </c>
      <c r="D339" s="1">
        <v>-2.9751310348510742</v>
      </c>
    </row>
    <row r="340" spans="1:4">
      <c r="A340" s="1">
        <v>-6.4643988609313965</v>
      </c>
      <c r="B340" s="1">
        <v>1.8705867528915405</v>
      </c>
      <c r="C340" s="1">
        <v>1.6036417484283447</v>
      </c>
      <c r="D340" s="1">
        <v>-2.9901704788208008</v>
      </c>
    </row>
    <row r="341" spans="1:4">
      <c r="A341" s="1">
        <v>-6.1397809982299805</v>
      </c>
      <c r="B341" s="1">
        <v>2.5322825908660889</v>
      </c>
      <c r="C341" s="1">
        <v>0.58931231498718262</v>
      </c>
      <c r="D341" s="1">
        <v>-3.0181851387023926</v>
      </c>
    </row>
    <row r="342" spans="1:4">
      <c r="A342" s="1">
        <v>-5.8861989974975586</v>
      </c>
      <c r="B342" s="1">
        <v>3.1814634799957275</v>
      </c>
      <c r="C342" s="1">
        <v>-0.10173320770263672</v>
      </c>
      <c r="D342" s="1">
        <v>-2.8064682483673096</v>
      </c>
    </row>
    <row r="343" spans="1:4">
      <c r="A343" s="1">
        <v>-6.247042179107666</v>
      </c>
      <c r="B343" s="1">
        <v>3.0656888484954834</v>
      </c>
      <c r="C343" s="1">
        <v>5.9391021728515625E-2</v>
      </c>
      <c r="D343" s="1">
        <v>-3.121962308883667</v>
      </c>
    </row>
    <row r="344" spans="1:4">
      <c r="A344" s="1">
        <v>-6.1268630027770996</v>
      </c>
      <c r="B344" s="1">
        <v>3.0587103366851807</v>
      </c>
      <c r="C344" s="1">
        <v>0.17594075202941895</v>
      </c>
      <c r="D344" s="1">
        <v>-2.8922123908996582</v>
      </c>
    </row>
    <row r="345" spans="1:4">
      <c r="A345" s="1">
        <v>-6.1967172622680664</v>
      </c>
      <c r="B345" s="1">
        <v>2.1820144653320313</v>
      </c>
      <c r="C345" s="1">
        <v>0.97251653671264648</v>
      </c>
      <c r="D345" s="1">
        <v>-3.0421867370605469</v>
      </c>
    </row>
    <row r="346" spans="1:4">
      <c r="A346" s="1">
        <v>-6.1714358329772949</v>
      </c>
      <c r="B346" s="1">
        <v>2.3950481414794922</v>
      </c>
      <c r="C346" s="1">
        <v>0.53487086296081543</v>
      </c>
      <c r="D346" s="1">
        <v>-3.2415163516998291</v>
      </c>
    </row>
    <row r="347" spans="1:4">
      <c r="A347" s="1">
        <v>-6.3384208679199219</v>
      </c>
      <c r="B347" s="1">
        <v>2.3138000965118408</v>
      </c>
      <c r="C347" s="1">
        <v>0.99201583862304688</v>
      </c>
      <c r="D347" s="1">
        <v>-3.0326046943664551</v>
      </c>
    </row>
    <row r="348" spans="1:4">
      <c r="A348" s="1">
        <v>-6.3019466400146484</v>
      </c>
      <c r="B348" s="1">
        <v>2.4843037128448486</v>
      </c>
      <c r="C348" s="1">
        <v>0.92113518714904785</v>
      </c>
      <c r="D348" s="1">
        <v>-2.8965082168579102</v>
      </c>
    </row>
    <row r="349" spans="1:4">
      <c r="A349" s="1">
        <v>-6.0898466110229492</v>
      </c>
      <c r="B349" s="1">
        <v>2.6228363513946533</v>
      </c>
      <c r="C349" s="1">
        <v>0.5062251091003418</v>
      </c>
      <c r="D349" s="1">
        <v>-2.9607853889465332</v>
      </c>
    </row>
    <row r="350" spans="1:4">
      <c r="A350" s="1">
        <v>-5.9832711219787598</v>
      </c>
      <c r="B350" s="1">
        <v>2.8812799453735352</v>
      </c>
      <c r="C350" s="1">
        <v>0.13040804862976074</v>
      </c>
      <c r="D350" s="1">
        <v>-2.971583366394043</v>
      </c>
    </row>
    <row r="351" spans="1:4">
      <c r="A351" s="1">
        <v>-6.2089967727661133</v>
      </c>
      <c r="B351" s="1">
        <v>2.1489343643188477</v>
      </c>
      <c r="C351" s="1">
        <v>1.2005636692047119</v>
      </c>
      <c r="D351" s="1">
        <v>-2.8594982624053955</v>
      </c>
    </row>
    <row r="352" spans="1:4">
      <c r="A352" s="1">
        <v>-6.0485696792602539</v>
      </c>
      <c r="B352" s="1">
        <v>2.2371678352355957</v>
      </c>
      <c r="C352" s="1">
        <v>0.84522533416748047</v>
      </c>
      <c r="D352" s="1">
        <v>-2.9661760330200195</v>
      </c>
    </row>
    <row r="353" spans="1:4">
      <c r="A353" s="1">
        <v>-6.2664370536804199</v>
      </c>
      <c r="B353" s="1">
        <v>2.2727584838867188</v>
      </c>
      <c r="C353" s="1">
        <v>1.0843284130096436</v>
      </c>
      <c r="D353" s="1">
        <v>-2.9093501567840576</v>
      </c>
    </row>
    <row r="354" spans="1:4">
      <c r="A354" s="1">
        <v>-6.1691536903381348</v>
      </c>
      <c r="B354" s="1">
        <v>2.5350353717803955</v>
      </c>
      <c r="C354" s="1">
        <v>0.56005716323852539</v>
      </c>
      <c r="D354" s="1">
        <v>-3.0740618705749512</v>
      </c>
    </row>
    <row r="355" spans="1:4">
      <c r="A355" s="1">
        <v>-6.2935304641723633</v>
      </c>
      <c r="B355" s="1">
        <v>2.6879489421844482</v>
      </c>
      <c r="C355" s="1">
        <v>0.60236835479736328</v>
      </c>
      <c r="D355" s="1">
        <v>-3.0032126903533936</v>
      </c>
    </row>
    <row r="356" spans="1:4">
      <c r="A356" s="1">
        <v>-6.1534538269042969</v>
      </c>
      <c r="B356" s="1">
        <v>2.7873413562774658</v>
      </c>
      <c r="C356" s="1">
        <v>0.43016672134399414</v>
      </c>
      <c r="D356" s="1">
        <v>-2.9359455108642578</v>
      </c>
    </row>
    <row r="357" spans="1:4">
      <c r="A357" s="1">
        <v>-6.1106224060058594</v>
      </c>
      <c r="B357" s="1">
        <v>2.5898246765136719</v>
      </c>
      <c r="C357" s="1">
        <v>0.53476619720458984</v>
      </c>
      <c r="D357" s="1">
        <v>-2.9860320091247559</v>
      </c>
    </row>
    <row r="358" spans="1:4">
      <c r="A358" s="1">
        <v>-6.0609374046325684</v>
      </c>
      <c r="B358" s="1">
        <v>2.2408099174499512</v>
      </c>
      <c r="C358" s="1">
        <v>0.54021906852722168</v>
      </c>
      <c r="D358" s="1">
        <v>-3.2799079418182373</v>
      </c>
    </row>
    <row r="359" spans="1:4">
      <c r="A359" s="1">
        <v>-6.1685118675231934</v>
      </c>
      <c r="B359" s="1">
        <v>2.622140645980835</v>
      </c>
      <c r="C359" s="1">
        <v>0.57441067695617676</v>
      </c>
      <c r="D359" s="1">
        <v>-2.9719605445861816</v>
      </c>
    </row>
    <row r="360" spans="1:4">
      <c r="A360" s="1">
        <v>-6.1027936935424805</v>
      </c>
      <c r="B360" s="1">
        <v>2.6443734169006348</v>
      </c>
      <c r="C360" s="1">
        <v>0.3528902530670166</v>
      </c>
      <c r="D360" s="1">
        <v>-3.1055302619934082</v>
      </c>
    </row>
    <row r="361" spans="1:4">
      <c r="A361" s="1">
        <v>-6.0948810577392578</v>
      </c>
      <c r="B361" s="1">
        <v>2.4919662475585938</v>
      </c>
      <c r="C361" s="1">
        <v>0.56240344047546387</v>
      </c>
      <c r="D361" s="1">
        <v>-3.0405111312866211</v>
      </c>
    </row>
    <row r="362" spans="1:4">
      <c r="A362" s="1">
        <v>-6.0448884963989258</v>
      </c>
      <c r="B362" s="1">
        <v>2.9674892425537109</v>
      </c>
      <c r="C362" s="1">
        <v>3.1525850296020508E-2</v>
      </c>
      <c r="D362" s="1">
        <v>-3.0458736419677734</v>
      </c>
    </row>
    <row r="363" spans="1:4">
      <c r="A363" s="1">
        <v>-5.9303627014160156</v>
      </c>
      <c r="B363" s="1">
        <v>2.6210863590240479</v>
      </c>
      <c r="C363" s="1">
        <v>0.42244386672973633</v>
      </c>
      <c r="D363" s="1">
        <v>-2.8868322372436523</v>
      </c>
    </row>
    <row r="364" spans="1:4">
      <c r="A364" s="1">
        <v>-5.9947543144226074</v>
      </c>
      <c r="B364" s="1">
        <v>2.6585633754730225</v>
      </c>
      <c r="C364" s="1">
        <v>0.29064130783081055</v>
      </c>
      <c r="D364" s="1">
        <v>-3.0455491542816162</v>
      </c>
    </row>
    <row r="365" spans="1:4">
      <c r="A365" s="1">
        <v>-6.0940313339233398</v>
      </c>
      <c r="B365" s="1">
        <v>2.6229109764099121</v>
      </c>
      <c r="C365" s="1">
        <v>0.65214037895202637</v>
      </c>
      <c r="D365" s="1">
        <v>-2.8189799785614014</v>
      </c>
    </row>
    <row r="366" spans="1:4">
      <c r="A366" s="1">
        <v>-6.1644725799560547</v>
      </c>
      <c r="B366" s="1">
        <v>2.751706600189209</v>
      </c>
      <c r="C366" s="1">
        <v>0.53954195976257324</v>
      </c>
      <c r="D366" s="1">
        <v>-2.8732240200042725</v>
      </c>
    </row>
    <row r="367" spans="1:4">
      <c r="A367" s="1">
        <v>-6.0544261932373047</v>
      </c>
      <c r="B367" s="1">
        <v>2.8878698348999023</v>
      </c>
      <c r="C367" s="1">
        <v>0.25046467781066895</v>
      </c>
      <c r="D367" s="1">
        <v>-2.916090726852417</v>
      </c>
    </row>
    <row r="368" spans="1:4">
      <c r="A368" s="1">
        <v>-6.1643829345703125</v>
      </c>
      <c r="B368" s="1">
        <v>2.3156797885894775</v>
      </c>
      <c r="C368" s="1">
        <v>0.72540163993835449</v>
      </c>
      <c r="D368" s="1">
        <v>-3.1233019828796387</v>
      </c>
    </row>
    <row r="369" spans="1:4">
      <c r="A369" s="1">
        <v>-6.0763497352600098</v>
      </c>
      <c r="B369" s="1">
        <v>2.2016627788543701</v>
      </c>
      <c r="C369" s="1">
        <v>0.90662765502929688</v>
      </c>
      <c r="D369" s="1">
        <v>-2.9680593013763428</v>
      </c>
    </row>
    <row r="370" spans="1:4">
      <c r="A370" s="1">
        <v>-6.0975627899169922</v>
      </c>
      <c r="B370" s="1">
        <v>2.7788050174713135</v>
      </c>
      <c r="C370" s="1">
        <v>0.27384352684020996</v>
      </c>
      <c r="D370" s="1">
        <v>-3.0449140071868896</v>
      </c>
    </row>
    <row r="371" spans="1:4">
      <c r="A371" s="1">
        <v>-5.9592714309692383</v>
      </c>
      <c r="B371" s="1">
        <v>2.1054408550262451</v>
      </c>
      <c r="C371" s="1">
        <v>0.77693748474121094</v>
      </c>
      <c r="D371" s="1">
        <v>-3.0768938064575195</v>
      </c>
    </row>
    <row r="372" spans="1:4">
      <c r="A372" s="1">
        <v>-6.1648359298706055</v>
      </c>
      <c r="B372" s="1">
        <v>2.3250679969787598</v>
      </c>
      <c r="C372" s="1">
        <v>0.7537684440612793</v>
      </c>
      <c r="D372" s="1">
        <v>-3.0859992504119873</v>
      </c>
    </row>
    <row r="373" spans="1:4">
      <c r="A373" s="1">
        <v>-6.0389328002929688</v>
      </c>
      <c r="B373" s="1">
        <v>2.5105304718017578</v>
      </c>
      <c r="C373" s="1">
        <v>0.54460406303405762</v>
      </c>
      <c r="D373" s="1">
        <v>-2.9837980270385742</v>
      </c>
    </row>
    <row r="374" spans="1:4">
      <c r="A374" s="1">
        <v>-6.1339454650878906</v>
      </c>
      <c r="B374" s="1">
        <v>2.5587937831878662</v>
      </c>
      <c r="C374" s="1">
        <v>0.52450895309448242</v>
      </c>
      <c r="D374" s="1">
        <v>-3.050642728805542</v>
      </c>
    </row>
    <row r="375" spans="1:4">
      <c r="A375" s="1">
        <v>-6.1151285171508789</v>
      </c>
      <c r="B375" s="1">
        <v>1.8816820383071899</v>
      </c>
      <c r="C375" s="1">
        <v>1.1569435596466064</v>
      </c>
      <c r="D375" s="1">
        <v>-3.0765032768249512</v>
      </c>
    </row>
    <row r="376" spans="1:4">
      <c r="A376" s="1">
        <v>-6.1898350715637207</v>
      </c>
      <c r="B376" s="1">
        <v>2.5959763526916504</v>
      </c>
      <c r="C376" s="1">
        <v>0.55249881744384766</v>
      </c>
      <c r="D376" s="1">
        <v>-3.0413601398468018</v>
      </c>
    </row>
    <row r="377" spans="1:4">
      <c r="A377" s="1">
        <v>-6.4771733283996582</v>
      </c>
      <c r="B377" s="1">
        <v>2.6314628124237061</v>
      </c>
      <c r="C377" s="1">
        <v>0.80843806266784668</v>
      </c>
      <c r="D377" s="1">
        <v>-3.0372714996337891</v>
      </c>
    </row>
    <row r="378" spans="1:4">
      <c r="A378" s="1">
        <v>-6.0830001831054688</v>
      </c>
      <c r="B378" s="1">
        <v>2.5787703990936279</v>
      </c>
      <c r="C378" s="1">
        <v>0.52433466911315918</v>
      </c>
      <c r="D378" s="1">
        <v>-2.9798951148986816</v>
      </c>
    </row>
    <row r="379" spans="1:4">
      <c r="A379" s="1">
        <v>-6.1580066680908203</v>
      </c>
      <c r="B379" s="1">
        <v>3.1399788856506348</v>
      </c>
      <c r="C379" s="1">
        <v>-0.10677027702331543</v>
      </c>
      <c r="D379" s="1">
        <v>-3.1247982978820801</v>
      </c>
    </row>
    <row r="380" spans="1:4">
      <c r="A380" s="1">
        <v>-6.3650240898132324</v>
      </c>
      <c r="B380" s="1">
        <v>2.6513559818267822</v>
      </c>
      <c r="C380" s="1">
        <v>0.76003885269165039</v>
      </c>
      <c r="D380" s="1">
        <v>-2.9536290168762207</v>
      </c>
    </row>
    <row r="381" spans="1:4">
      <c r="A381" s="1">
        <v>-6.1281633377075195</v>
      </c>
      <c r="B381" s="1">
        <v>2.1850519180297852</v>
      </c>
      <c r="C381" s="1">
        <v>0.96442675590515137</v>
      </c>
      <c r="D381" s="1">
        <v>-2.9786851406097412</v>
      </c>
    </row>
    <row r="382" spans="1:4">
      <c r="A382" s="1">
        <v>-5.9252471923828125</v>
      </c>
      <c r="B382" s="1">
        <v>3.5859944820404053</v>
      </c>
      <c r="C382" s="1">
        <v>-0.65346097946166992</v>
      </c>
      <c r="D382" s="1">
        <v>-2.9927139282226563</v>
      </c>
    </row>
    <row r="383" spans="1:4">
      <c r="A383" s="1">
        <v>-6.2125954627990723</v>
      </c>
      <c r="B383" s="1">
        <v>3.0524804592132568</v>
      </c>
      <c r="C383" s="1">
        <v>0.28310298919677734</v>
      </c>
      <c r="D383" s="1">
        <v>-2.877011775970459</v>
      </c>
    </row>
    <row r="384" spans="1:4">
      <c r="A384" s="1">
        <v>-5.8502511978149414</v>
      </c>
      <c r="B384" s="1">
        <v>1.9722965955734253</v>
      </c>
      <c r="C384" s="1">
        <v>0.96235203742980957</v>
      </c>
      <c r="D384" s="1">
        <v>-2.9156026840209961</v>
      </c>
    </row>
    <row r="385" spans="1:4">
      <c r="A385" s="1">
        <v>-6.0861201286315918</v>
      </c>
      <c r="B385" s="1">
        <v>2.4083652496337891</v>
      </c>
      <c r="C385" s="1">
        <v>0.70895504951477051</v>
      </c>
      <c r="D385" s="1">
        <v>-2.9688000679016113</v>
      </c>
    </row>
    <row r="386" spans="1:4">
      <c r="A386" s="1">
        <v>-6.083073616027832</v>
      </c>
      <c r="B386" s="1">
        <v>2.7437160015106201</v>
      </c>
      <c r="C386" s="1">
        <v>0.32656550407409668</v>
      </c>
      <c r="D386" s="1">
        <v>-3.0127918720245361</v>
      </c>
    </row>
    <row r="387" spans="1:4">
      <c r="A387" s="1">
        <v>-6.2644882202148438</v>
      </c>
      <c r="B387" s="1">
        <v>2.0959072113037109</v>
      </c>
      <c r="C387" s="1">
        <v>1.0026330947875977</v>
      </c>
      <c r="D387" s="1">
        <v>-3.1659476757049561</v>
      </c>
    </row>
    <row r="388" spans="1:4">
      <c r="A388" s="1">
        <v>-5.9078741073608398</v>
      </c>
      <c r="B388" s="1">
        <v>2.6264219284057617</v>
      </c>
      <c r="C388" s="1">
        <v>0.19956135749816895</v>
      </c>
      <c r="D388" s="1">
        <v>-3.0818905830383301</v>
      </c>
    </row>
    <row r="389" spans="1:4">
      <c r="A389" s="1">
        <v>-6.2249531745910645</v>
      </c>
      <c r="B389" s="1">
        <v>2.7944755554199219</v>
      </c>
      <c r="C389" s="1">
        <v>0.2459571361541748</v>
      </c>
      <c r="D389" s="1">
        <v>-3.1845211982727051</v>
      </c>
    </row>
    <row r="390" spans="1:4">
      <c r="A390" s="1">
        <v>-6.3154454231262207</v>
      </c>
      <c r="B390" s="1">
        <v>2.7862253189086914</v>
      </c>
      <c r="C390" s="1">
        <v>0.53799867630004883</v>
      </c>
      <c r="D390" s="1">
        <v>-2.9912211894989014</v>
      </c>
    </row>
    <row r="391" spans="1:4">
      <c r="A391" s="1">
        <v>-6.3757228851318359</v>
      </c>
      <c r="B391" s="1">
        <v>2.7167716026306152</v>
      </c>
      <c r="C391" s="1">
        <v>0.5321042537689209</v>
      </c>
      <c r="D391" s="1">
        <v>-3.1268455982208252</v>
      </c>
    </row>
    <row r="392" spans="1:4">
      <c r="A392" s="1">
        <v>-6.2442626953125</v>
      </c>
      <c r="B392" s="1">
        <v>2.3175022602081299</v>
      </c>
      <c r="C392" s="1">
        <v>0.94601726531982422</v>
      </c>
      <c r="D392" s="1">
        <v>-2.9807429313659668</v>
      </c>
    </row>
    <row r="393" spans="1:4">
      <c r="A393" s="1">
        <v>-6.097630500793457</v>
      </c>
      <c r="B393" s="1">
        <v>2.7443480491638184</v>
      </c>
      <c r="C393" s="1">
        <v>0.28603672981262207</v>
      </c>
      <c r="D393" s="1">
        <v>-3.0672454833984375</v>
      </c>
    </row>
    <row r="394" spans="1:4">
      <c r="A394" s="1">
        <v>-6.166813850402832</v>
      </c>
      <c r="B394" s="1">
        <v>2.7137448787689209</v>
      </c>
      <c r="C394" s="1">
        <v>0.40942120552062988</v>
      </c>
      <c r="D394" s="1">
        <v>-3.0436482429504395</v>
      </c>
    </row>
    <row r="395" spans="1:4">
      <c r="A395" s="1">
        <v>-6.0073585510253906</v>
      </c>
      <c r="B395" s="1">
        <v>2.3328235149383545</v>
      </c>
      <c r="C395" s="1">
        <v>0.55136895179748535</v>
      </c>
      <c r="D395" s="1">
        <v>-3.1231663227081299</v>
      </c>
    </row>
    <row r="396" spans="1:4">
      <c r="A396" s="1">
        <v>-6.1477622985839844</v>
      </c>
      <c r="B396" s="1">
        <v>2.4406819343566895</v>
      </c>
      <c r="C396" s="1">
        <v>0.5783383846282959</v>
      </c>
      <c r="D396" s="1">
        <v>-3.1287417411804199</v>
      </c>
    </row>
    <row r="397" spans="1:4">
      <c r="A397" s="1">
        <v>-6.0901460647583008</v>
      </c>
      <c r="B397" s="1">
        <v>2.3930814266204834</v>
      </c>
      <c r="C397" s="1">
        <v>0.60619235038757324</v>
      </c>
      <c r="D397" s="1">
        <v>-3.0908727645874023</v>
      </c>
    </row>
    <row r="398" spans="1:4">
      <c r="A398" s="1">
        <v>-6.0750293731689453</v>
      </c>
      <c r="B398" s="1">
        <v>2.5984611511230469</v>
      </c>
      <c r="C398" s="1">
        <v>0.34224486351013184</v>
      </c>
      <c r="D398" s="1">
        <v>-3.1343231201171875</v>
      </c>
    </row>
    <row r="399" spans="1:4">
      <c r="A399" s="1">
        <v>-6.2296676635742188</v>
      </c>
      <c r="B399" s="1">
        <v>1.8587322235107422</v>
      </c>
      <c r="C399" s="1">
        <v>1.2361736297607422</v>
      </c>
      <c r="D399" s="1">
        <v>-3.1347613334655762</v>
      </c>
    </row>
    <row r="400" spans="1:4">
      <c r="A400" s="1">
        <v>-6.1497859954833984</v>
      </c>
      <c r="B400" s="1">
        <v>2.6156439781188965</v>
      </c>
      <c r="C400" s="1">
        <v>0.5696256160736084</v>
      </c>
      <c r="D400" s="1">
        <v>-2.9645159244537354</v>
      </c>
    </row>
    <row r="401" spans="1:4">
      <c r="A401" s="1">
        <v>-6.4031744003295898</v>
      </c>
      <c r="B401" s="1">
        <v>2.711390495300293</v>
      </c>
      <c r="C401" s="1">
        <v>0.53585290908813477</v>
      </c>
      <c r="D401" s="1">
        <v>-3.1559305191040039</v>
      </c>
    </row>
    <row r="402" spans="1:4">
      <c r="A402" s="1">
        <v>-6.1095757484436035</v>
      </c>
      <c r="B402" s="1">
        <v>2.3141629695892334</v>
      </c>
      <c r="C402" s="1">
        <v>0.86889982223510742</v>
      </c>
      <c r="D402" s="1">
        <v>-2.9265131950378418</v>
      </c>
    </row>
    <row r="403" spans="1:4">
      <c r="A403" s="1">
        <v>-6.148223876953125</v>
      </c>
      <c r="B403" s="1">
        <v>2.6311407089233398</v>
      </c>
      <c r="C403" s="1">
        <v>0.53214693069458008</v>
      </c>
      <c r="D403" s="1">
        <v>-2.9849357604980469</v>
      </c>
    </row>
    <row r="404" spans="1:4">
      <c r="A404" s="1">
        <v>-6.3460531234741211</v>
      </c>
      <c r="B404" s="1">
        <v>1.8320393562316895</v>
      </c>
      <c r="C404" s="1">
        <v>1.319162130355835</v>
      </c>
      <c r="D404" s="1">
        <v>-3.194852352142334</v>
      </c>
    </row>
    <row r="405" spans="1:4">
      <c r="A405" s="1">
        <v>-6.0960540771484375</v>
      </c>
      <c r="B405" s="1">
        <v>2.5023083686828613</v>
      </c>
      <c r="C405" s="1">
        <v>0.50891757011413574</v>
      </c>
      <c r="D405" s="1">
        <v>-3.0848288536071777</v>
      </c>
    </row>
    <row r="406" spans="1:4">
      <c r="A406" s="1">
        <v>-6.0942468643188477</v>
      </c>
      <c r="B406" s="1">
        <v>2.4594190120697021</v>
      </c>
      <c r="C406" s="1">
        <v>0.63936781883239746</v>
      </c>
      <c r="D406" s="1">
        <v>-2.9954602718353271</v>
      </c>
    </row>
    <row r="407" spans="1:4">
      <c r="A407" s="1">
        <v>-6.1692523956298828</v>
      </c>
      <c r="B407" s="1">
        <v>2.8350555896759033</v>
      </c>
      <c r="C407" s="1">
        <v>0.3144068717956543</v>
      </c>
      <c r="D407" s="1">
        <v>-3.019789457321167</v>
      </c>
    </row>
    <row r="408" spans="1:4">
      <c r="A408" s="1">
        <v>-5.940976619720459</v>
      </c>
      <c r="B408" s="1">
        <v>2.6883659362792969</v>
      </c>
      <c r="C408" s="1">
        <v>0.35435938835144043</v>
      </c>
      <c r="D408" s="1">
        <v>-2.8982512950897217</v>
      </c>
    </row>
    <row r="409" spans="1:4">
      <c r="A409" s="1">
        <v>-6.1874327659606934</v>
      </c>
      <c r="B409" s="1">
        <v>2.5142045021057129</v>
      </c>
      <c r="C409" s="1">
        <v>0.5870821475982666</v>
      </c>
      <c r="D409" s="1">
        <v>-3.0861461162567139</v>
      </c>
    </row>
    <row r="410" spans="1:4">
      <c r="A410" s="1">
        <v>-6.3235893249511719</v>
      </c>
      <c r="B410" s="1">
        <v>2.6826572418212891</v>
      </c>
      <c r="C410" s="1">
        <v>0.53019356727600098</v>
      </c>
      <c r="D410" s="1">
        <v>-3.1107387542724609</v>
      </c>
    </row>
    <row r="411" spans="1:4">
      <c r="A411" s="1">
        <v>-5.9736700057983398</v>
      </c>
      <c r="B411" s="1">
        <v>2.181736946105957</v>
      </c>
      <c r="C411" s="1">
        <v>0.74696612358093262</v>
      </c>
      <c r="D411" s="1">
        <v>-3.0449671745300293</v>
      </c>
    </row>
    <row r="412" spans="1:4">
      <c r="A412" s="1">
        <v>-6.1351461410522461</v>
      </c>
      <c r="B412" s="1">
        <v>2.6112079620361328</v>
      </c>
      <c r="C412" s="1">
        <v>0.53641891479492188</v>
      </c>
      <c r="D412" s="1">
        <v>-2.9875197410583496</v>
      </c>
    </row>
    <row r="413" spans="1:4">
      <c r="A413" s="1">
        <v>-5.9234485626220703</v>
      </c>
      <c r="B413" s="1">
        <v>2.4891321659088135</v>
      </c>
      <c r="C413" s="1">
        <v>0.53917217254638672</v>
      </c>
      <c r="D413" s="1">
        <v>-2.895143985748291</v>
      </c>
    </row>
    <row r="414" spans="1:4">
      <c r="A414" s="1">
        <v>-6.1879329681396484</v>
      </c>
      <c r="B414" s="1">
        <v>2.8838117122650146</v>
      </c>
      <c r="C414" s="1">
        <v>0.399932861328125</v>
      </c>
      <c r="D414" s="1">
        <v>-2.9041883945465088</v>
      </c>
    </row>
    <row r="415" spans="1:4">
      <c r="A415" s="1">
        <v>-6.1945257186889648</v>
      </c>
      <c r="B415" s="1">
        <v>2.573089599609375</v>
      </c>
      <c r="C415" s="1">
        <v>0.54206323623657227</v>
      </c>
      <c r="D415" s="1">
        <v>-3.0793728828430176</v>
      </c>
    </row>
    <row r="416" spans="1:4">
      <c r="A416" s="1">
        <v>-6.4029040336608887</v>
      </c>
      <c r="B416" s="1">
        <v>2.075416088104248</v>
      </c>
      <c r="C416" s="1">
        <v>1.1729516983032227</v>
      </c>
      <c r="D416" s="1">
        <v>-3.1545364856719971</v>
      </c>
    </row>
    <row r="417" spans="1:4">
      <c r="A417" s="1">
        <v>-6.1928372383117676</v>
      </c>
      <c r="B417" s="1">
        <v>2.6688868999481201</v>
      </c>
      <c r="C417" s="1">
        <v>0.42678642272949219</v>
      </c>
      <c r="D417" s="1">
        <v>-3.0971641540527344</v>
      </c>
    </row>
    <row r="418" spans="1:4">
      <c r="A418" s="1">
        <v>-5.910804271697998</v>
      </c>
      <c r="B418" s="1">
        <v>2.2860796451568604</v>
      </c>
      <c r="C418" s="1">
        <v>0.55933403968811035</v>
      </c>
      <c r="D418" s="1">
        <v>-3.0653901100158691</v>
      </c>
    </row>
    <row r="419" spans="1:4">
      <c r="A419" s="1">
        <v>-6.2553787231445313</v>
      </c>
      <c r="B419" s="1">
        <v>2.3402676582336426</v>
      </c>
      <c r="C419" s="1">
        <v>0.79000377655029297</v>
      </c>
      <c r="D419" s="1">
        <v>-3.1251077651977539</v>
      </c>
    </row>
    <row r="420" spans="1:4">
      <c r="A420" s="1">
        <v>-5.8960256576538086</v>
      </c>
      <c r="B420" s="1">
        <v>2.3661353588104248</v>
      </c>
      <c r="C420" s="1">
        <v>0.63708901405334473</v>
      </c>
      <c r="D420" s="1">
        <v>-2.8928015232086182</v>
      </c>
    </row>
    <row r="421" spans="1:4">
      <c r="A421" s="1">
        <v>-6.0896158218383789</v>
      </c>
      <c r="B421" s="1">
        <v>2.3774635791778564</v>
      </c>
      <c r="C421" s="1">
        <v>0.51772618293762207</v>
      </c>
      <c r="D421" s="1">
        <v>-3.1944258213043213</v>
      </c>
    </row>
    <row r="422" spans="1:4">
      <c r="A422" s="1">
        <v>-6.1399831771850586</v>
      </c>
      <c r="B422" s="1">
        <v>2.7014546394348145</v>
      </c>
      <c r="C422" s="1">
        <v>0.30538320541381836</v>
      </c>
      <c r="D422" s="1">
        <v>-3.1331453323364258</v>
      </c>
    </row>
    <row r="423" spans="1:4">
      <c r="A423" s="1">
        <v>-5.9845991134643555</v>
      </c>
      <c r="B423" s="1">
        <v>2.142193078994751</v>
      </c>
      <c r="C423" s="1">
        <v>0.60300159454345703</v>
      </c>
      <c r="D423" s="1">
        <v>-3.2394042015075684</v>
      </c>
    </row>
    <row r="424" spans="1:4">
      <c r="A424" s="1">
        <v>-6.169337272644043</v>
      </c>
      <c r="B424" s="1">
        <v>2.1932716369628906</v>
      </c>
      <c r="C424" s="1">
        <v>1.0891115665435791</v>
      </c>
      <c r="D424" s="1">
        <v>-2.8869545459747314</v>
      </c>
    </row>
    <row r="425" spans="1:4">
      <c r="A425" s="1">
        <v>-6.2688689231872559</v>
      </c>
      <c r="B425" s="1">
        <v>2.7339103221893311</v>
      </c>
      <c r="C425" s="1">
        <v>0.56299781799316406</v>
      </c>
      <c r="D425" s="1">
        <v>-2.9719603061676025</v>
      </c>
    </row>
    <row r="426" spans="1:4">
      <c r="A426" s="1">
        <v>-6.0940208435058594</v>
      </c>
      <c r="B426" s="1">
        <v>2.5916850566864014</v>
      </c>
      <c r="C426" s="1">
        <v>0.54362940788269043</v>
      </c>
      <c r="D426" s="1">
        <v>-2.9587066173553467</v>
      </c>
    </row>
    <row r="427" spans="1:4">
      <c r="A427" s="1">
        <v>-6.3517847061157227</v>
      </c>
      <c r="B427" s="1">
        <v>2.6668961048126221</v>
      </c>
      <c r="C427" s="1">
        <v>0.81974005699157715</v>
      </c>
      <c r="D427" s="1">
        <v>-2.865147590637207</v>
      </c>
    </row>
    <row r="428" spans="1:4">
      <c r="A428" s="1">
        <v>-6.16546630859375</v>
      </c>
      <c r="B428" s="1">
        <v>2.3861050605773926</v>
      </c>
      <c r="C428" s="1">
        <v>0.65051865577697754</v>
      </c>
      <c r="D428" s="1">
        <v>-3.1288423538208008</v>
      </c>
    </row>
    <row r="429" spans="1:4">
      <c r="A429" s="1">
        <v>-5.7357892990112305</v>
      </c>
      <c r="B429" s="1">
        <v>2.6868386268615723</v>
      </c>
      <c r="C429" s="1">
        <v>8.5754871368408203E-2</v>
      </c>
      <c r="D429" s="1">
        <v>-2.96319580078125</v>
      </c>
    </row>
    <row r="430" spans="1:4">
      <c r="A430" s="1">
        <v>-6.1196832656860352</v>
      </c>
      <c r="B430" s="1">
        <v>2.3402550220489502</v>
      </c>
      <c r="C430" s="1">
        <v>0.66888570785522461</v>
      </c>
      <c r="D430" s="1">
        <v>-3.1105425357818604</v>
      </c>
    </row>
    <row r="431" spans="1:4">
      <c r="A431" s="1">
        <v>-6.1239418983459473</v>
      </c>
      <c r="B431" s="1">
        <v>2.6459910869598389</v>
      </c>
      <c r="C431" s="1">
        <v>0.41101551055908203</v>
      </c>
      <c r="D431" s="1">
        <v>-3.0669353008270264</v>
      </c>
    </row>
    <row r="432" spans="1:4">
      <c r="A432" s="1">
        <v>-6.1072354316711426</v>
      </c>
      <c r="B432" s="1">
        <v>2.812692403793335</v>
      </c>
      <c r="C432" s="1">
        <v>0.15546202659606934</v>
      </c>
      <c r="D432" s="1">
        <v>-3.1390810012817383</v>
      </c>
    </row>
    <row r="433" spans="1:4">
      <c r="A433" s="1">
        <v>-6.2178945541381836</v>
      </c>
      <c r="B433" s="1">
        <v>2.9457798004150391</v>
      </c>
      <c r="C433" s="1">
        <v>0.38765382766723633</v>
      </c>
      <c r="D433" s="1">
        <v>-2.8844606876373291</v>
      </c>
    </row>
    <row r="434" spans="1:4">
      <c r="A434" s="1">
        <v>-6.2251758575439453</v>
      </c>
      <c r="B434" s="1">
        <v>2.5539896488189697</v>
      </c>
      <c r="C434" s="1">
        <v>0.52864670753479004</v>
      </c>
      <c r="D434" s="1">
        <v>-3.1425397396087646</v>
      </c>
    </row>
    <row r="435" spans="1:4">
      <c r="A435" s="1">
        <v>-6.2168641090393066</v>
      </c>
      <c r="B435" s="1">
        <v>2.6963245868682861</v>
      </c>
      <c r="C435" s="1">
        <v>0.59349417686462402</v>
      </c>
      <c r="D435" s="1">
        <v>-2.9270460605621338</v>
      </c>
    </row>
    <row r="436" spans="1:4">
      <c r="A436" s="1">
        <v>-6.1573619842529297</v>
      </c>
      <c r="B436" s="1">
        <v>2.807485818862915</v>
      </c>
      <c r="C436" s="1">
        <v>0.35466623306274414</v>
      </c>
      <c r="D436" s="1">
        <v>-2.9952104091644287</v>
      </c>
    </row>
    <row r="437" spans="1:4">
      <c r="A437" s="1">
        <v>-6.4044785499572754</v>
      </c>
      <c r="B437" s="1">
        <v>2.7911791801452637</v>
      </c>
      <c r="C437" s="1">
        <v>0.57145404815673828</v>
      </c>
      <c r="D437" s="1">
        <v>-3.0418455600738525</v>
      </c>
    </row>
    <row r="438" spans="1:4">
      <c r="A438" s="1">
        <v>-6.0201897621154785</v>
      </c>
      <c r="B438" s="1">
        <v>3.1379122734069824</v>
      </c>
      <c r="C438" s="1">
        <v>-1.1721611022949219E-2</v>
      </c>
      <c r="D438" s="1">
        <v>-2.8939990997314453</v>
      </c>
    </row>
    <row r="439" spans="1:4">
      <c r="A439" s="1">
        <v>-6.1114711761474609</v>
      </c>
      <c r="B439" s="1">
        <v>2.5890407562255859</v>
      </c>
      <c r="C439" s="1">
        <v>0.51384735107421875</v>
      </c>
      <c r="D439" s="1">
        <v>-3.008582592010498</v>
      </c>
    </row>
    <row r="440" spans="1:4">
      <c r="A440" s="1">
        <v>-6.1904115676879883</v>
      </c>
      <c r="B440" s="1">
        <v>2.4036900997161865</v>
      </c>
      <c r="C440" s="1">
        <v>0.79578185081481934</v>
      </c>
      <c r="D440" s="1">
        <v>-2.9909398555755615</v>
      </c>
    </row>
    <row r="441" spans="1:4">
      <c r="A441" s="1">
        <v>-6.0298142433166504</v>
      </c>
      <c r="B441" s="1">
        <v>2.5127778053283691</v>
      </c>
      <c r="C441" s="1">
        <v>0.49976158142089844</v>
      </c>
      <c r="D441" s="1">
        <v>-3.0172748565673828</v>
      </c>
    </row>
    <row r="442" spans="1:4">
      <c r="A442" s="1">
        <v>-6.2251377105712891</v>
      </c>
      <c r="B442" s="1">
        <v>2.7220456600189209</v>
      </c>
      <c r="C442" s="1">
        <v>0.52751922607421875</v>
      </c>
      <c r="D442" s="1">
        <v>-2.9755733013153076</v>
      </c>
    </row>
    <row r="443" spans="1:4">
      <c r="A443" s="1">
        <v>-6.1979641914367676</v>
      </c>
      <c r="B443" s="1">
        <v>2.7531008720397949</v>
      </c>
      <c r="C443" s="1">
        <v>0.52780771255493164</v>
      </c>
      <c r="D443" s="1">
        <v>-2.9170563220977783</v>
      </c>
    </row>
    <row r="444" spans="1:4">
      <c r="A444" s="1">
        <v>-6.1083097457885742</v>
      </c>
      <c r="B444" s="1">
        <v>2.7541525363922119</v>
      </c>
      <c r="C444" s="1">
        <v>0.48920154571533203</v>
      </c>
      <c r="D444" s="1">
        <v>-2.8649559020996094</v>
      </c>
    </row>
    <row r="445" spans="1:4">
      <c r="A445" s="1">
        <v>-6.1880283355712891</v>
      </c>
      <c r="B445" s="1">
        <v>2.8902738094329834</v>
      </c>
      <c r="C445" s="1">
        <v>0.42823386192321777</v>
      </c>
      <c r="D445" s="1">
        <v>-2.869520902633667</v>
      </c>
    </row>
    <row r="446" spans="1:4">
      <c r="A446" s="1">
        <v>-5.9437322616577148</v>
      </c>
      <c r="B446" s="1">
        <v>2.3023769855499268</v>
      </c>
      <c r="C446" s="1">
        <v>0.5171818733215332</v>
      </c>
      <c r="D446" s="1">
        <v>-3.1241731643676758</v>
      </c>
    </row>
    <row r="447" spans="1:4">
      <c r="A447" s="1">
        <v>-6.3231759071350098</v>
      </c>
      <c r="B447" s="1">
        <v>2.4104988574981689</v>
      </c>
      <c r="C447" s="1">
        <v>0.9018247127532959</v>
      </c>
      <c r="D447" s="1">
        <v>-3.010852575302124</v>
      </c>
    </row>
    <row r="448" spans="1:4">
      <c r="A448" s="1">
        <v>-6.0675764083862305</v>
      </c>
      <c r="B448" s="1">
        <v>2.2697505950927734</v>
      </c>
      <c r="C448" s="1">
        <v>0.88042068481445313</v>
      </c>
      <c r="D448" s="1">
        <v>-2.9174051284790039</v>
      </c>
    </row>
    <row r="449" spans="1:4">
      <c r="A449" s="1">
        <v>-5.9855895042419434</v>
      </c>
      <c r="B449" s="1">
        <v>3.0116593837738037</v>
      </c>
      <c r="C449" s="1">
        <v>-8.5144758224487305E-2</v>
      </c>
      <c r="D449" s="1">
        <v>-3.0590755939483643</v>
      </c>
    </row>
    <row r="450" spans="1:4">
      <c r="A450" s="1">
        <v>-6.0970191955566406</v>
      </c>
      <c r="B450" s="1">
        <v>2.4721260070800781</v>
      </c>
      <c r="C450" s="1">
        <v>0.59520554542541504</v>
      </c>
      <c r="D450" s="1">
        <v>-3.0296881198883057</v>
      </c>
    </row>
    <row r="451" spans="1:4">
      <c r="A451" s="1">
        <v>-6.3764009475708008</v>
      </c>
      <c r="B451" s="1">
        <v>2.7486615180969238</v>
      </c>
      <c r="C451" s="1">
        <v>0.50904417037963867</v>
      </c>
      <c r="D451" s="1">
        <v>-3.1186957359313965</v>
      </c>
    </row>
    <row r="452" spans="1:4">
      <c r="A452" s="1">
        <v>-6.1914229393005371</v>
      </c>
      <c r="B452" s="1">
        <v>2.7989580631256104</v>
      </c>
      <c r="C452" s="1">
        <v>0.51190948486328125</v>
      </c>
      <c r="D452" s="1">
        <v>-2.8805549144744873</v>
      </c>
    </row>
    <row r="453" spans="1:4">
      <c r="A453" s="1">
        <v>-6.3143863677978516</v>
      </c>
      <c r="B453" s="1">
        <v>2.7629156112670898</v>
      </c>
      <c r="C453" s="1">
        <v>0.52436637878417969</v>
      </c>
      <c r="D453" s="1">
        <v>-3.0271048545837402</v>
      </c>
    </row>
    <row r="454" spans="1:4">
      <c r="A454" s="1">
        <v>-6.3514242172241211</v>
      </c>
      <c r="B454" s="1">
        <v>2.3158392906188965</v>
      </c>
      <c r="C454" s="1">
        <v>0.8075103759765625</v>
      </c>
      <c r="D454" s="1">
        <v>-3.2280740737915039</v>
      </c>
    </row>
    <row r="455" spans="1:4">
      <c r="A455" s="1">
        <v>-6.3477292060852051</v>
      </c>
      <c r="B455" s="1">
        <v>2.2630715370178223</v>
      </c>
      <c r="C455" s="1">
        <v>0.93821120262145996</v>
      </c>
      <c r="D455" s="1">
        <v>-3.1464464664459229</v>
      </c>
    </row>
    <row r="456" spans="1:4">
      <c r="A456" s="1">
        <v>-6.2141180038452148</v>
      </c>
      <c r="B456" s="1">
        <v>2.5272061824798584</v>
      </c>
      <c r="C456" s="1">
        <v>0.54550576210021973</v>
      </c>
      <c r="D456" s="1">
        <v>-3.1414062976837158</v>
      </c>
    </row>
    <row r="457" spans="1:4">
      <c r="A457" s="1">
        <v>-6.2334575653076172</v>
      </c>
      <c r="B457" s="1">
        <v>2.7747242450714111</v>
      </c>
      <c r="C457" s="1">
        <v>0.48734331130981445</v>
      </c>
      <c r="D457" s="1">
        <v>-2.9713907241821289</v>
      </c>
    </row>
    <row r="458" spans="1:4">
      <c r="A458" s="1">
        <v>-6.0817389488220215</v>
      </c>
      <c r="B458" s="1">
        <v>2.5000686645507813</v>
      </c>
      <c r="C458" s="1">
        <v>0.52329540252685547</v>
      </c>
      <c r="D458" s="1">
        <v>-3.0583748817443848</v>
      </c>
    </row>
    <row r="459" spans="1:4">
      <c r="A459" s="1">
        <v>-6.0789289474487305</v>
      </c>
      <c r="B459" s="1">
        <v>2.6608057022094727</v>
      </c>
      <c r="C459" s="1">
        <v>0.52102422714233398</v>
      </c>
      <c r="D459" s="1">
        <v>-2.897099494934082</v>
      </c>
    </row>
    <row r="460" spans="1:4">
      <c r="A460" s="1">
        <v>-6.1907105445861816</v>
      </c>
      <c r="B460" s="1">
        <v>2.4475655555725098</v>
      </c>
      <c r="C460" s="1">
        <v>0.69681668281555176</v>
      </c>
      <c r="D460" s="1">
        <v>-3.0463290214538574</v>
      </c>
    </row>
    <row r="461" spans="1:4">
      <c r="A461" s="1">
        <v>-6.1350059509277344</v>
      </c>
      <c r="B461" s="1">
        <v>2.3668210506439209</v>
      </c>
      <c r="C461" s="1">
        <v>0.70020508766174316</v>
      </c>
      <c r="D461" s="1">
        <v>-3.0679795742034912</v>
      </c>
    </row>
    <row r="462" spans="1:4">
      <c r="A462" s="1">
        <v>-6.1583104133605957</v>
      </c>
      <c r="B462" s="1">
        <v>2.250579833984375</v>
      </c>
      <c r="C462" s="1">
        <v>0.60289216041564941</v>
      </c>
      <c r="D462" s="1">
        <v>-3.3048391342163086</v>
      </c>
    </row>
    <row r="463" spans="1:4">
      <c r="A463" s="1">
        <v>-6.0271363258361816</v>
      </c>
      <c r="B463" s="1">
        <v>3.1919248104095459</v>
      </c>
      <c r="C463" s="1">
        <v>-0.1056060791015625</v>
      </c>
      <c r="D463" s="1">
        <v>-2.9408178329467773</v>
      </c>
    </row>
    <row r="464" spans="1:4">
      <c r="A464" s="1">
        <v>-6.0975308418273926</v>
      </c>
      <c r="B464" s="1">
        <v>2.538769006729126</v>
      </c>
      <c r="C464" s="1">
        <v>0.5799405574798584</v>
      </c>
      <c r="D464" s="1">
        <v>-2.9788215160369873</v>
      </c>
    </row>
    <row r="465" spans="1:4">
      <c r="A465" s="1">
        <v>-6.0883803367614746</v>
      </c>
      <c r="B465" s="1">
        <v>2.4743077754974365</v>
      </c>
      <c r="C465" s="1">
        <v>0.71567606925964355</v>
      </c>
      <c r="D465" s="1">
        <v>-2.8983967304229736</v>
      </c>
    </row>
    <row r="466" spans="1:4">
      <c r="A466" s="1">
        <v>-6.021761417388916</v>
      </c>
      <c r="B466" s="1">
        <v>2.5540907382965088</v>
      </c>
      <c r="C466" s="1">
        <v>0.49805212020874023</v>
      </c>
      <c r="D466" s="1">
        <v>-2.9696187973022461</v>
      </c>
    </row>
    <row r="467" spans="1:4">
      <c r="A467" s="1">
        <v>-6.1462702751159668</v>
      </c>
      <c r="B467" s="1">
        <v>2.5647776126861572</v>
      </c>
      <c r="C467" s="1">
        <v>0.48142766952514648</v>
      </c>
      <c r="D467" s="1">
        <v>-3.1000649929046631</v>
      </c>
    </row>
    <row r="468" spans="1:4">
      <c r="A468" s="1">
        <v>-6.1633563041687012</v>
      </c>
      <c r="B468" s="1">
        <v>2.9095337390899658</v>
      </c>
      <c r="C468" s="1">
        <v>0.11893391609191895</v>
      </c>
      <c r="D468" s="1">
        <v>-3.1348891258239746</v>
      </c>
    </row>
    <row r="469" spans="1:4">
      <c r="A469" s="1">
        <v>-6.1413483619689941</v>
      </c>
      <c r="B469" s="1">
        <v>2.5668230056762695</v>
      </c>
      <c r="C469" s="1">
        <v>0.5367591381072998</v>
      </c>
      <c r="D469" s="1">
        <v>-3.0377664566040039</v>
      </c>
    </row>
    <row r="470" spans="1:4">
      <c r="A470" s="1">
        <v>-6.3254623413085938</v>
      </c>
      <c r="B470" s="1">
        <v>2.7508158683776855</v>
      </c>
      <c r="C470" s="1">
        <v>0.43416619300842285</v>
      </c>
      <c r="D470" s="1">
        <v>-3.1404807567596436</v>
      </c>
    </row>
    <row r="471" spans="1:4">
      <c r="A471" s="1">
        <v>-6.0966787338256836</v>
      </c>
      <c r="B471" s="1">
        <v>2.664515495300293</v>
      </c>
      <c r="C471" s="1">
        <v>0.35249114036560059</v>
      </c>
      <c r="D471" s="1">
        <v>-3.0796723365783691</v>
      </c>
    </row>
    <row r="472" spans="1:4">
      <c r="A472" s="1">
        <v>-6.4127507209777832</v>
      </c>
      <c r="B472" s="1">
        <v>2.2066819667816162</v>
      </c>
      <c r="C472" s="1">
        <v>1.0272977352142334</v>
      </c>
      <c r="D472" s="1">
        <v>-3.1787712574005127</v>
      </c>
    </row>
    <row r="473" spans="1:4">
      <c r="A473" s="1">
        <v>-5.9861011505126953</v>
      </c>
      <c r="B473" s="1">
        <v>2.3531894683837891</v>
      </c>
      <c r="C473" s="1">
        <v>0.65601396560668945</v>
      </c>
      <c r="D473" s="1">
        <v>-2.9768970012664795</v>
      </c>
    </row>
    <row r="474" spans="1:4">
      <c r="A474" s="1">
        <v>-6.1361093521118164</v>
      </c>
      <c r="B474" s="1">
        <v>3.1446595191955566</v>
      </c>
      <c r="C474" s="1">
        <v>-1.7782926559448242E-2</v>
      </c>
      <c r="D474" s="1">
        <v>-3.0092329978942871</v>
      </c>
    </row>
    <row r="475" spans="1:4">
      <c r="A475" s="1">
        <v>-6.0080595016479492</v>
      </c>
      <c r="B475" s="1">
        <v>2.6813275814056396</v>
      </c>
      <c r="C475" s="1">
        <v>0.2767794132232666</v>
      </c>
      <c r="D475" s="1">
        <v>-3.0499522686004639</v>
      </c>
    </row>
    <row r="476" spans="1:4">
      <c r="A476" s="1">
        <v>-6.0970921516418457</v>
      </c>
      <c r="B476" s="1">
        <v>3.1059927940368652</v>
      </c>
      <c r="C476" s="1">
        <v>-0.10328435897827148</v>
      </c>
      <c r="D476" s="1">
        <v>-3.0943834781646729</v>
      </c>
    </row>
    <row r="477" spans="1:4">
      <c r="A477" s="1">
        <v>-6.0123481750488281</v>
      </c>
      <c r="B477" s="1">
        <v>2.6150901317596436</v>
      </c>
      <c r="C477" s="1">
        <v>0.42998003959655762</v>
      </c>
      <c r="D477" s="1">
        <v>-2.9672777652740479</v>
      </c>
    </row>
    <row r="478" spans="1:4">
      <c r="A478" s="1">
        <v>-6.2814970016479492</v>
      </c>
      <c r="B478" s="1">
        <v>2.6823186874389648</v>
      </c>
      <c r="C478" s="1">
        <v>0.54210114479064941</v>
      </c>
      <c r="D478" s="1">
        <v>-3.0570778846740723</v>
      </c>
    </row>
    <row r="479" spans="1:4">
      <c r="A479" s="1">
        <v>-6.1265473365783691</v>
      </c>
      <c r="B479" s="1">
        <v>2.6904780864715576</v>
      </c>
      <c r="C479" s="1">
        <v>0.50209188461303711</v>
      </c>
      <c r="D479" s="1">
        <v>-2.9339773654937744</v>
      </c>
    </row>
    <row r="480" spans="1:4">
      <c r="A480" s="1">
        <v>-6.1294765472412109</v>
      </c>
      <c r="B480" s="1">
        <v>2.5854768753051758</v>
      </c>
      <c r="C480" s="1">
        <v>0.54479098320007324</v>
      </c>
      <c r="D480" s="1">
        <v>-2.9992094039916992</v>
      </c>
    </row>
    <row r="481" spans="1:4">
      <c r="A481" s="1">
        <v>-6.3490972518920898</v>
      </c>
      <c r="B481" s="1">
        <v>2.3584113121032715</v>
      </c>
      <c r="C481" s="1">
        <v>1.0478420257568359</v>
      </c>
      <c r="D481" s="1">
        <v>-2.9428446292877197</v>
      </c>
    </row>
    <row r="482" spans="1:4">
      <c r="A482" s="1">
        <v>-5.9030823707580566</v>
      </c>
      <c r="B482" s="1">
        <v>2.3577656745910645</v>
      </c>
      <c r="C482" s="1">
        <v>0.52185964584350586</v>
      </c>
      <c r="D482" s="1">
        <v>-3.0234565734863281</v>
      </c>
    </row>
    <row r="483" spans="1:4">
      <c r="A483" s="1">
        <v>-6.3618783950805664</v>
      </c>
      <c r="B483" s="1">
        <v>2.6837329864501953</v>
      </c>
      <c r="C483" s="1">
        <v>0.64113831520080566</v>
      </c>
      <c r="D483" s="1">
        <v>-3.0370070934295654</v>
      </c>
    </row>
    <row r="484" spans="1:4">
      <c r="A484" s="1">
        <v>-6.2113542556762695</v>
      </c>
      <c r="B484" s="1">
        <v>2.7591488361358643</v>
      </c>
      <c r="C484" s="1">
        <v>0.41225337982177734</v>
      </c>
      <c r="D484" s="1">
        <v>-3.0399527549743652</v>
      </c>
    </row>
    <row r="485" spans="1:4">
      <c r="A485" s="1">
        <v>-6.12811279296875</v>
      </c>
      <c r="B485" s="1">
        <v>2.586674690246582</v>
      </c>
      <c r="C485" s="1">
        <v>0.5413811206817627</v>
      </c>
      <c r="D485" s="1">
        <v>-3.0000565052032471</v>
      </c>
    </row>
    <row r="486" spans="1:4">
      <c r="A486" s="1">
        <v>-5.9299416542053223</v>
      </c>
      <c r="B486" s="1">
        <v>2.9787139892578125</v>
      </c>
      <c r="C486" s="1">
        <v>-7.7794075012207031E-2</v>
      </c>
      <c r="D486" s="1">
        <v>-3.0290217399597168</v>
      </c>
    </row>
    <row r="487" spans="1:4">
      <c r="A487" s="1">
        <v>-6.234184741973877</v>
      </c>
      <c r="B487" s="1">
        <v>2.4689440727233887</v>
      </c>
      <c r="C487" s="1">
        <v>0.69001340866088867</v>
      </c>
      <c r="D487" s="1">
        <v>-3.0752270221710205</v>
      </c>
    </row>
    <row r="488" spans="1:4">
      <c r="A488" s="1">
        <v>-6.0907793045043945</v>
      </c>
      <c r="B488" s="1">
        <v>2.6167776584625244</v>
      </c>
      <c r="C488" s="1">
        <v>0.36392354965209961</v>
      </c>
      <c r="D488" s="1">
        <v>-3.1100783348083496</v>
      </c>
    </row>
    <row r="489" spans="1:4">
      <c r="A489" s="1">
        <v>-6.1601800918579102</v>
      </c>
      <c r="B489" s="1">
        <v>1.9150117635726929</v>
      </c>
      <c r="C489" s="1">
        <v>1.189612865447998</v>
      </c>
      <c r="D489" s="1">
        <v>-3.0555553436279297</v>
      </c>
    </row>
    <row r="490" spans="1:4">
      <c r="A490" s="1">
        <v>-6.0294942855834961</v>
      </c>
      <c r="B490" s="1">
        <v>2.565091609954834</v>
      </c>
      <c r="C490" s="1">
        <v>0.44969868659973145</v>
      </c>
      <c r="D490" s="1">
        <v>-3.0147044658660889</v>
      </c>
    </row>
    <row r="491" spans="1:4">
      <c r="A491" s="1">
        <v>-6.1893100738525391</v>
      </c>
      <c r="B491" s="1">
        <v>2.6986362934112549</v>
      </c>
      <c r="C491" s="1">
        <v>0.51306629180908203</v>
      </c>
      <c r="D491" s="1">
        <v>-2.9776074886322021</v>
      </c>
    </row>
    <row r="492" spans="1:4">
      <c r="A492" s="1">
        <v>-5.9396510124206543</v>
      </c>
      <c r="B492" s="1">
        <v>2.4464828968048096</v>
      </c>
      <c r="C492" s="1">
        <v>0.47224974632263184</v>
      </c>
      <c r="D492" s="1">
        <v>-3.0209178924560547</v>
      </c>
    </row>
    <row r="493" spans="1:4">
      <c r="A493" s="1">
        <v>-6.3072919845581055</v>
      </c>
      <c r="B493" s="1">
        <v>2.2789368629455566</v>
      </c>
      <c r="C493" s="1">
        <v>0.91632628440856934</v>
      </c>
      <c r="D493" s="1">
        <v>-3.1120295524597168</v>
      </c>
    </row>
    <row r="494" spans="1:4">
      <c r="A494" s="1">
        <v>-6.2146387100219727</v>
      </c>
      <c r="B494" s="1">
        <v>2.7337758541107178</v>
      </c>
      <c r="C494" s="1">
        <v>0.50850176811218262</v>
      </c>
      <c r="D494" s="1">
        <v>-2.9723613262176514</v>
      </c>
    </row>
    <row r="495" spans="1:4">
      <c r="A495" s="1">
        <v>-5.9967255592346191</v>
      </c>
      <c r="B495" s="1">
        <v>2.6820812225341797</v>
      </c>
      <c r="C495" s="1">
        <v>0.32302427291870117</v>
      </c>
      <c r="D495" s="1">
        <v>-2.9916191101074219</v>
      </c>
    </row>
    <row r="496" spans="1:4">
      <c r="A496" s="1">
        <v>-6.2165141105651855</v>
      </c>
      <c r="B496" s="1">
        <v>2.4558582305908203</v>
      </c>
      <c r="C496" s="1">
        <v>0.65653395652770996</v>
      </c>
      <c r="D496" s="1">
        <v>-3.1041221618652344</v>
      </c>
    </row>
    <row r="497" spans="1:4">
      <c r="A497" s="1">
        <v>-6.1726746559143066</v>
      </c>
      <c r="B497" s="1">
        <v>2.5306158065795898</v>
      </c>
      <c r="C497" s="1">
        <v>0.48795199394226074</v>
      </c>
      <c r="D497" s="1">
        <v>-3.1541070938110352</v>
      </c>
    </row>
    <row r="498" spans="1:4">
      <c r="A498" s="1">
        <v>-6.0390520095825195</v>
      </c>
      <c r="B498" s="1">
        <v>2.33811354637146</v>
      </c>
      <c r="C498" s="1">
        <v>0.5122840404510498</v>
      </c>
      <c r="D498" s="1">
        <v>-3.1886539459228516</v>
      </c>
    </row>
    <row r="499" spans="1:4">
      <c r="A499" s="1">
        <v>-6.1875138282775879</v>
      </c>
      <c r="B499" s="1">
        <v>2.0722959041595459</v>
      </c>
      <c r="C499" s="1">
        <v>1.0676381587982178</v>
      </c>
      <c r="D499" s="1">
        <v>-3.0475795269012451</v>
      </c>
    </row>
    <row r="500" spans="1:4">
      <c r="A500" s="1">
        <v>-6.2183685302734375</v>
      </c>
      <c r="B500" s="1">
        <v>2.7858304977416992</v>
      </c>
      <c r="C500" s="1">
        <v>0.36351156234741211</v>
      </c>
      <c r="D500" s="1">
        <v>-3.0690267086029053</v>
      </c>
    </row>
    <row r="501" spans="1:4">
      <c r="A501" s="1">
        <v>-6.0293388366699219</v>
      </c>
      <c r="B501" s="1">
        <v>2.4536983966827393</v>
      </c>
      <c r="C501" s="1">
        <v>0.51345944404602051</v>
      </c>
      <c r="D501" s="1">
        <v>-3.0621809959411621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2022-01-18T20:09:59Z</dcterms:modified>
</cp:coreProperties>
</file>