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18E9216A-3005-4834-B57F-025D9B5C8EC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i_rur_EE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9" i="1" s="1"/>
  <c r="H9" i="1" l="1"/>
  <c r="I8" i="1"/>
  <c r="G8" i="1"/>
  <c r="H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<sst xmlns="http://schemas.openxmlformats.org/spreadsheetml/2006/main" count="16" uniqueCount="12">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</sst>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-7.4646015167236328</v>
      </c>
      <c r="B2" s="1">
        <v>-6.7104001045227051</v>
      </c>
      <c r="C2" s="1">
        <v>12.108514785766602</v>
      </c>
      <c r="D2" s="1">
        <v>-2.0664875507354736</v>
      </c>
      <c r="F2" s="2" t="s">
        <v>4</v>
      </c>
      <c r="G2" s="3">
        <f>AVERAGE(A2:A501)</f>
        <v>-7.4731426935195922</v>
      </c>
      <c r="H2" s="3">
        <f t="shared" ref="H2:J2" si="0">AVERAGE(B2:B501)</f>
        <v>-6.7606582460403439</v>
      </c>
      <c r="I2" s="3">
        <f t="shared" si="0"/>
        <v>12.167313377380371</v>
      </c>
      <c r="J2" s="3">
        <f t="shared" si="0"/>
        <v>-2.0664875507354736</v>
      </c>
    </row>
    <row r="3" spans="1:10">
      <c r="A3" s="1">
        <v>-7.465428352355957</v>
      </c>
      <c r="B3" s="1">
        <v>-6.7181587219238281</v>
      </c>
      <c r="C3" s="1">
        <v>12.117099761962891</v>
      </c>
      <c r="D3" s="1">
        <v>-2.0664875507354736</v>
      </c>
      <c r="F3" s="2" t="s">
        <v>5</v>
      </c>
      <c r="G3" s="3">
        <f>_xlfn.STDEV.S(A2:A501)</f>
        <v>2.1118349341880293E-2</v>
      </c>
      <c r="H3" s="3">
        <f t="shared" ref="H3:J3" si="1">_xlfn.STDEV.S(B2:B501)</f>
        <v>9.5392515611304213E-2</v>
      </c>
      <c r="I3" s="3">
        <f t="shared" si="1"/>
        <v>7.8898392305156231E-2</v>
      </c>
      <c r="J3" s="3">
        <f t="shared" si="1"/>
        <v>0</v>
      </c>
    </row>
    <row r="4" spans="1:10">
      <c r="A4" s="1">
        <v>-7.4342799186706543</v>
      </c>
      <c r="B4" s="1">
        <v>-6.9078249931335449</v>
      </c>
      <c r="C4" s="1">
        <v>12.275617599487305</v>
      </c>
      <c r="D4" s="1">
        <v>-2.0664875507354736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-7.4695734977722168</v>
      </c>
      <c r="B5" s="1">
        <v>-6.7573184967041016</v>
      </c>
      <c r="C5" s="1">
        <v>12.160404205322266</v>
      </c>
      <c r="D5" s="1">
        <v>-2.0664875507354736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-7.434575080871582</v>
      </c>
      <c r="B6" s="1">
        <v>-6.9012908935546875</v>
      </c>
      <c r="C6" s="1">
        <v>12.269378662109375</v>
      </c>
      <c r="D6" s="1">
        <v>-2.0664875507354736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-7.436305046081543</v>
      </c>
      <c r="B7" s="1">
        <v>-6.9271144866943359</v>
      </c>
      <c r="C7" s="1">
        <v>12.296932220458984</v>
      </c>
      <c r="D7" s="1">
        <v>-2.0664875507354736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-7.5024247169494629</v>
      </c>
      <c r="B8" s="1">
        <v>-6.6670880317687988</v>
      </c>
      <c r="C8" s="1">
        <v>12.103025436401367</v>
      </c>
      <c r="D8" s="1">
        <v>-2.0664875507354736</v>
      </c>
      <c r="F8" s="7" t="s">
        <v>10</v>
      </c>
      <c r="G8" s="8">
        <f>G2-G7*G3/SQRT(G4)</f>
        <v>-7.4749937644413853</v>
      </c>
      <c r="H8" s="8">
        <f t="shared" ref="H8:J8" si="2">H2-H7*H3/SQRT(H4)</f>
        <v>-6.7690196150539048</v>
      </c>
      <c r="I8" s="9">
        <f t="shared" si="2"/>
        <v>12.160397755453298</v>
      </c>
      <c r="J8" s="8">
        <f t="shared" si="2"/>
        <v>-2.0664875507354736</v>
      </c>
    </row>
    <row r="9" spans="1:10">
      <c r="A9" s="1">
        <v>-7.5055074691772461</v>
      </c>
      <c r="B9" s="1">
        <v>-6.750185489654541</v>
      </c>
      <c r="C9" s="1">
        <v>12.189205169677734</v>
      </c>
      <c r="D9" s="1">
        <v>-2.0664875507354736</v>
      </c>
      <c r="F9" s="7" t="s">
        <v>11</v>
      </c>
      <c r="G9" s="8">
        <f>G2+G7*G3/SQRT(G4)</f>
        <v>-7.471291622597799</v>
      </c>
      <c r="H9" s="8">
        <f t="shared" ref="H9:J9" si="3">H2+H7*H3/SQRT(H4)</f>
        <v>-6.7522968770267831</v>
      </c>
      <c r="I9" s="9">
        <f t="shared" si="3"/>
        <v>12.174228999307443</v>
      </c>
      <c r="J9" s="8">
        <f t="shared" si="3"/>
        <v>-2.0664875507354736</v>
      </c>
    </row>
    <row r="10" spans="1:10">
      <c r="A10" s="1">
        <v>-7.4743862152099609</v>
      </c>
      <c r="B10" s="1">
        <v>-6.7364640235900879</v>
      </c>
      <c r="C10" s="1">
        <v>12.144362449645996</v>
      </c>
      <c r="D10" s="1">
        <v>-2.0664875507354736</v>
      </c>
    </row>
    <row r="11" spans="1:10">
      <c r="A11" s="1">
        <v>-7.4412884712219238</v>
      </c>
      <c r="B11" s="1">
        <v>-6.9751896858215332</v>
      </c>
      <c r="C11" s="1">
        <v>12.349990844726563</v>
      </c>
      <c r="D11" s="1">
        <v>-2.0664875507354736</v>
      </c>
    </row>
    <row r="12" spans="1:10">
      <c r="A12" s="1">
        <v>-7.4971323013305664</v>
      </c>
      <c r="B12" s="1">
        <v>-6.6698598861694336</v>
      </c>
      <c r="C12" s="1">
        <v>12.100503921508789</v>
      </c>
      <c r="D12" s="1">
        <v>-2.0664875507354736</v>
      </c>
    </row>
    <row r="13" spans="1:10">
      <c r="A13" s="1">
        <v>-7.4701070785522461</v>
      </c>
      <c r="B13" s="1">
        <v>-6.8974094390869141</v>
      </c>
      <c r="C13" s="1">
        <v>12.301029205322266</v>
      </c>
      <c r="D13" s="1">
        <v>-2.0664875507354736</v>
      </c>
    </row>
    <row r="14" spans="1:10">
      <c r="A14" s="1">
        <v>-7.4727950096130371</v>
      </c>
      <c r="B14" s="1">
        <v>-6.7214713096618652</v>
      </c>
      <c r="C14" s="1">
        <v>12.127779006958008</v>
      </c>
      <c r="D14" s="1">
        <v>-2.0664875507354736</v>
      </c>
    </row>
    <row r="15" spans="1:10">
      <c r="A15" s="1">
        <v>-7.4951043128967285</v>
      </c>
      <c r="B15" s="1">
        <v>-6.6505827903747559</v>
      </c>
      <c r="C15" s="1">
        <v>12.07919979095459</v>
      </c>
      <c r="D15" s="1">
        <v>-2.0664875507354736</v>
      </c>
    </row>
    <row r="16" spans="1:10">
      <c r="A16" s="1">
        <v>-7.4808192253112793</v>
      </c>
      <c r="B16" s="1">
        <v>-6.8061623573303223</v>
      </c>
      <c r="C16" s="1">
        <v>12.220493316650391</v>
      </c>
      <c r="D16" s="1">
        <v>-2.0664875507354736</v>
      </c>
    </row>
    <row r="17" spans="1:4">
      <c r="A17" s="1">
        <v>-7.4573822021484375</v>
      </c>
      <c r="B17" s="1">
        <v>-6.9523806571960449</v>
      </c>
      <c r="C17" s="1">
        <v>12.34327507019043</v>
      </c>
      <c r="D17" s="1">
        <v>-2.0664875507354736</v>
      </c>
    </row>
    <row r="18" spans="1:4">
      <c r="A18" s="1">
        <v>-7.4951610565185547</v>
      </c>
      <c r="B18" s="1">
        <v>-6.6668081283569336</v>
      </c>
      <c r="C18" s="1">
        <v>12.095481872558594</v>
      </c>
      <c r="D18" s="1">
        <v>-2.0664875507354736</v>
      </c>
    </row>
    <row r="19" spans="1:4">
      <c r="A19" s="1">
        <v>-7.4689059257507324</v>
      </c>
      <c r="B19" s="1">
        <v>-6.6925349235534668</v>
      </c>
      <c r="C19" s="1">
        <v>12.094953536987305</v>
      </c>
      <c r="D19" s="1">
        <v>-2.0664875507354736</v>
      </c>
    </row>
    <row r="20" spans="1:4">
      <c r="A20" s="1">
        <v>-7.4761209487915039</v>
      </c>
      <c r="B20" s="1">
        <v>-6.6926169395446777</v>
      </c>
      <c r="C20" s="1">
        <v>12.102251052856445</v>
      </c>
      <c r="D20" s="1">
        <v>-2.0664875507354736</v>
      </c>
    </row>
    <row r="21" spans="1:4">
      <c r="A21" s="1">
        <v>-7.4971327781677246</v>
      </c>
      <c r="B21" s="1">
        <v>-6.6698555946350098</v>
      </c>
      <c r="C21" s="1">
        <v>12.100500106811523</v>
      </c>
      <c r="D21" s="1">
        <v>-2.0664875507354736</v>
      </c>
    </row>
    <row r="22" spans="1:4">
      <c r="A22" s="1">
        <v>-7.4702930450439453</v>
      </c>
      <c r="B22" s="1">
        <v>-6.6979045867919922</v>
      </c>
      <c r="C22" s="1">
        <v>12.101710319519043</v>
      </c>
      <c r="D22" s="1">
        <v>-2.0664875507354736</v>
      </c>
    </row>
    <row r="23" spans="1:4">
      <c r="A23" s="1">
        <v>-7.4758920669555664</v>
      </c>
      <c r="B23" s="1">
        <v>-6.7488117218017578</v>
      </c>
      <c r="C23" s="1">
        <v>12.15821647644043</v>
      </c>
      <c r="D23" s="1">
        <v>-2.0664875507354736</v>
      </c>
    </row>
    <row r="24" spans="1:4">
      <c r="A24" s="1">
        <v>-7.4454059600830078</v>
      </c>
      <c r="B24" s="1">
        <v>-6.8377799987792969</v>
      </c>
      <c r="C24" s="1">
        <v>12.216697692871094</v>
      </c>
      <c r="D24" s="1">
        <v>-2.0664875507354736</v>
      </c>
    </row>
    <row r="25" spans="1:4">
      <c r="A25" s="1">
        <v>-7.5072550773620605</v>
      </c>
      <c r="B25" s="1">
        <v>-6.627446174621582</v>
      </c>
      <c r="C25" s="1">
        <v>12.068214416503906</v>
      </c>
      <c r="D25" s="1">
        <v>-2.0664875507354736</v>
      </c>
    </row>
    <row r="26" spans="1:4">
      <c r="A26" s="1">
        <v>-7.4471473693847656</v>
      </c>
      <c r="B26" s="1">
        <v>-6.880183219909668</v>
      </c>
      <c r="C26" s="1">
        <v>12.260843276977539</v>
      </c>
      <c r="D26" s="1">
        <v>-2.0664875507354736</v>
      </c>
    </row>
    <row r="27" spans="1:4">
      <c r="A27" s="1">
        <v>-7.4490094184875488</v>
      </c>
      <c r="B27" s="1">
        <v>-6.8720431327819824</v>
      </c>
      <c r="C27" s="1">
        <v>12.254566192626953</v>
      </c>
      <c r="D27" s="1">
        <v>-2.0664875507354736</v>
      </c>
    </row>
    <row r="28" spans="1:4">
      <c r="A28" s="1">
        <v>-7.4474363327026367</v>
      </c>
      <c r="B28" s="1">
        <v>-6.8569979667663574</v>
      </c>
      <c r="C28" s="1">
        <v>12.237946510314941</v>
      </c>
      <c r="D28" s="1">
        <v>-2.0664875507354736</v>
      </c>
    </row>
    <row r="29" spans="1:4">
      <c r="A29" s="1">
        <v>-7.4910211563110352</v>
      </c>
      <c r="B29" s="1">
        <v>-6.6120672225952148</v>
      </c>
      <c r="C29" s="1">
        <v>12.036600112915039</v>
      </c>
      <c r="D29" s="1">
        <v>-2.0664875507354736</v>
      </c>
    </row>
    <row r="30" spans="1:4">
      <c r="A30" s="1">
        <v>-7.5053863525390625</v>
      </c>
      <c r="B30" s="1">
        <v>-6.6097793579101563</v>
      </c>
      <c r="C30" s="1">
        <v>12.048677444458008</v>
      </c>
      <c r="D30" s="1">
        <v>-2.0664875507354736</v>
      </c>
    </row>
    <row r="31" spans="1:4">
      <c r="A31" s="1">
        <v>-7.4955582618713379</v>
      </c>
      <c r="B31" s="1">
        <v>-6.6548089981079102</v>
      </c>
      <c r="C31" s="1">
        <v>12.083879470825195</v>
      </c>
      <c r="D31" s="1">
        <v>-2.0664875507354736</v>
      </c>
    </row>
    <row r="32" spans="1:4">
      <c r="A32" s="1">
        <v>-7.4745469093322754</v>
      </c>
      <c r="B32" s="1">
        <v>-6.7380223274230957</v>
      </c>
      <c r="C32" s="1">
        <v>12.146081924438477</v>
      </c>
      <c r="D32" s="1">
        <v>-2.0664875507354736</v>
      </c>
    </row>
    <row r="33" spans="1:4">
      <c r="A33" s="1">
        <v>-7.4735927581787109</v>
      </c>
      <c r="B33" s="1">
        <v>-6.7711362838745117</v>
      </c>
      <c r="C33" s="1">
        <v>12.178241729736328</v>
      </c>
      <c r="D33" s="1">
        <v>-2.0664875507354736</v>
      </c>
    </row>
    <row r="34" spans="1:4">
      <c r="A34" s="1">
        <v>-7.468902587890625</v>
      </c>
      <c r="B34" s="1">
        <v>-6.6925349235534668</v>
      </c>
      <c r="C34" s="1">
        <v>12.094949722290039</v>
      </c>
      <c r="D34" s="1">
        <v>-2.0664875507354736</v>
      </c>
    </row>
    <row r="35" spans="1:4">
      <c r="A35" s="1">
        <v>-7.4770450592041016</v>
      </c>
      <c r="B35" s="1">
        <v>-6.8410243988037109</v>
      </c>
      <c r="C35" s="1">
        <v>12.251581192016602</v>
      </c>
      <c r="D35" s="1">
        <v>-2.0664875507354736</v>
      </c>
    </row>
    <row r="36" spans="1:4">
      <c r="A36" s="1">
        <v>-7.4548029899597168</v>
      </c>
      <c r="B36" s="1">
        <v>-6.7514510154724121</v>
      </c>
      <c r="C36" s="1">
        <v>12.139766693115234</v>
      </c>
      <c r="D36" s="1">
        <v>-2.0664875507354736</v>
      </c>
    </row>
    <row r="37" spans="1:4">
      <c r="A37" s="1">
        <v>-7.4434971809387207</v>
      </c>
      <c r="B37" s="1">
        <v>-6.8551411628723145</v>
      </c>
      <c r="C37" s="1">
        <v>12.232151031494141</v>
      </c>
      <c r="D37" s="1">
        <v>-2.0664875507354736</v>
      </c>
    </row>
    <row r="38" spans="1:4">
      <c r="A38" s="1">
        <v>-7.4401974678039551</v>
      </c>
      <c r="B38" s="1">
        <v>-6.8146696090698242</v>
      </c>
      <c r="C38" s="1">
        <v>12.188379287719727</v>
      </c>
      <c r="D38" s="1">
        <v>-2.0664875507354736</v>
      </c>
    </row>
    <row r="39" spans="1:4">
      <c r="A39" s="1">
        <v>-7.4742660522460938</v>
      </c>
      <c r="B39" s="1">
        <v>-6.7430400848388672</v>
      </c>
      <c r="C39" s="1">
        <v>12.15081787109375</v>
      </c>
      <c r="D39" s="1">
        <v>-2.0664875507354736</v>
      </c>
    </row>
    <row r="40" spans="1:4">
      <c r="A40" s="1">
        <v>-7.4771609306335449</v>
      </c>
      <c r="B40" s="1">
        <v>-6.7707729339599609</v>
      </c>
      <c r="C40" s="1">
        <v>12.181446075439453</v>
      </c>
      <c r="D40" s="1">
        <v>-2.0664875507354736</v>
      </c>
    </row>
    <row r="41" spans="1:4">
      <c r="A41" s="1">
        <v>-7.4803566932678223</v>
      </c>
      <c r="B41" s="1">
        <v>-6.7125773429870605</v>
      </c>
      <c r="C41" s="1">
        <v>12.126446723937988</v>
      </c>
      <c r="D41" s="1">
        <v>-2.0664875507354736</v>
      </c>
    </row>
    <row r="42" spans="1:4">
      <c r="A42" s="1">
        <v>-7.4702954292297363</v>
      </c>
      <c r="B42" s="1">
        <v>-6.6978960037231445</v>
      </c>
      <c r="C42" s="1">
        <v>12.101703643798828</v>
      </c>
      <c r="D42" s="1">
        <v>-2.0664875507354736</v>
      </c>
    </row>
    <row r="43" spans="1:4">
      <c r="A43" s="1">
        <v>-7.4654502868652344</v>
      </c>
      <c r="B43" s="1">
        <v>-6.7348804473876953</v>
      </c>
      <c r="C43" s="1">
        <v>12.133842468261719</v>
      </c>
      <c r="D43" s="1">
        <v>-2.0664875507354736</v>
      </c>
    </row>
    <row r="44" spans="1:4">
      <c r="A44" s="1">
        <v>-7.4777226448059082</v>
      </c>
      <c r="B44" s="1">
        <v>-6.768439769744873</v>
      </c>
      <c r="C44" s="1">
        <v>12.179675102233887</v>
      </c>
      <c r="D44" s="1">
        <v>-2.0664875507354736</v>
      </c>
    </row>
    <row r="45" spans="1:4">
      <c r="A45" s="1">
        <v>-7.502896785736084</v>
      </c>
      <c r="B45" s="1">
        <v>-6.5963406562805176</v>
      </c>
      <c r="C45" s="1">
        <v>12.032750129699707</v>
      </c>
      <c r="D45" s="1">
        <v>-2.0664875507354736</v>
      </c>
    </row>
    <row r="46" spans="1:4">
      <c r="A46" s="1">
        <v>-7.4469823837280273</v>
      </c>
      <c r="B46" s="1">
        <v>-6.8527002334594727</v>
      </c>
      <c r="C46" s="1">
        <v>12.233194351196289</v>
      </c>
      <c r="D46" s="1">
        <v>-2.0664875507354736</v>
      </c>
    </row>
    <row r="47" spans="1:4">
      <c r="A47" s="1">
        <v>-7.4804592132568359</v>
      </c>
      <c r="B47" s="1">
        <v>-6.7147502899169922</v>
      </c>
      <c r="C47" s="1">
        <v>12.12872314453125</v>
      </c>
      <c r="D47" s="1">
        <v>-2.0664875507354736</v>
      </c>
    </row>
    <row r="48" spans="1:4">
      <c r="A48" s="1">
        <v>-7.4770002365112305</v>
      </c>
      <c r="B48" s="1">
        <v>-6.8396797180175781</v>
      </c>
      <c r="C48" s="1">
        <v>12.250192642211914</v>
      </c>
      <c r="D48" s="1">
        <v>-2.0664875507354736</v>
      </c>
    </row>
    <row r="49" spans="1:4">
      <c r="A49" s="1">
        <v>-7.5052947998046875</v>
      </c>
      <c r="B49" s="1">
        <v>-6.6088619232177734</v>
      </c>
      <c r="C49" s="1">
        <v>12.047669410705566</v>
      </c>
      <c r="D49" s="1">
        <v>-2.0664875507354736</v>
      </c>
    </row>
    <row r="50" spans="1:4">
      <c r="A50" s="1">
        <v>-7.4803609848022461</v>
      </c>
      <c r="B50" s="1">
        <v>-6.7125663757324219</v>
      </c>
      <c r="C50" s="1">
        <v>12.126440048217773</v>
      </c>
      <c r="D50" s="1">
        <v>-2.0664875507354736</v>
      </c>
    </row>
    <row r="51" spans="1:4">
      <c r="A51" s="1">
        <v>-7.5049271583557129</v>
      </c>
      <c r="B51" s="1">
        <v>-6.6155633926391602</v>
      </c>
      <c r="C51" s="1">
        <v>12.05400276184082</v>
      </c>
      <c r="D51" s="1">
        <v>-2.0664875507354736</v>
      </c>
    </row>
    <row r="52" spans="1:4">
      <c r="A52" s="1">
        <v>-7.4995312690734863</v>
      </c>
      <c r="B52" s="1">
        <v>-6.5651149749755859</v>
      </c>
      <c r="C52" s="1">
        <v>11.99815845489502</v>
      </c>
      <c r="D52" s="1">
        <v>-2.0664875507354736</v>
      </c>
    </row>
    <row r="53" spans="1:4">
      <c r="A53" s="1">
        <v>-7.4481754302978516</v>
      </c>
      <c r="B53" s="1">
        <v>-6.8323268890380859</v>
      </c>
      <c r="C53" s="1">
        <v>12.214014053344727</v>
      </c>
      <c r="D53" s="1">
        <v>-2.0664875507354736</v>
      </c>
    </row>
    <row r="54" spans="1:4">
      <c r="A54" s="1">
        <v>-7.434351921081543</v>
      </c>
      <c r="B54" s="1">
        <v>-6.9084796905517578</v>
      </c>
      <c r="C54" s="1">
        <v>12.276344299316406</v>
      </c>
      <c r="D54" s="1">
        <v>-2.0664875507354736</v>
      </c>
    </row>
    <row r="55" spans="1:4">
      <c r="A55" s="1">
        <v>-7.4951000213623047</v>
      </c>
      <c r="B55" s="1">
        <v>-6.6506075859069824</v>
      </c>
      <c r="C55" s="1">
        <v>12.079219818115234</v>
      </c>
      <c r="D55" s="1">
        <v>-2.0664875507354736</v>
      </c>
    </row>
    <row r="56" spans="1:4">
      <c r="A56" s="1">
        <v>-7.5079803466796875</v>
      </c>
      <c r="B56" s="1">
        <v>-6.6447610855102539</v>
      </c>
      <c r="C56" s="1">
        <v>12.086254119873047</v>
      </c>
      <c r="D56" s="1">
        <v>-2.0664875507354736</v>
      </c>
    </row>
    <row r="57" spans="1:4">
      <c r="A57" s="1">
        <v>-7.4453949928283691</v>
      </c>
      <c r="B57" s="1">
        <v>-6.8377618789672852</v>
      </c>
      <c r="C57" s="1">
        <v>12.216669082641602</v>
      </c>
      <c r="D57" s="1">
        <v>-2.0664875507354736</v>
      </c>
    </row>
    <row r="58" spans="1:4">
      <c r="A58" s="1">
        <v>-7.4745469093322754</v>
      </c>
      <c r="B58" s="1">
        <v>-6.7380242347717285</v>
      </c>
      <c r="C58" s="1">
        <v>12.146083831787109</v>
      </c>
      <c r="D58" s="1">
        <v>-2.0664875507354736</v>
      </c>
    </row>
    <row r="59" spans="1:4">
      <c r="A59" s="1">
        <v>-7.4986066818237305</v>
      </c>
      <c r="B59" s="1">
        <v>-6.6840462684631348</v>
      </c>
      <c r="C59" s="1">
        <v>12.116165161132813</v>
      </c>
      <c r="D59" s="1">
        <v>-2.0664875507354736</v>
      </c>
    </row>
    <row r="60" spans="1:4">
      <c r="A60" s="1">
        <v>-7.4597859382629395</v>
      </c>
      <c r="B60" s="1">
        <v>-6.81396484375</v>
      </c>
      <c r="C60" s="1">
        <v>12.207263946533203</v>
      </c>
      <c r="D60" s="1">
        <v>-2.0664875507354736</v>
      </c>
    </row>
    <row r="61" spans="1:4">
      <c r="A61" s="1">
        <v>-7.4951591491699219</v>
      </c>
      <c r="B61" s="1">
        <v>-6.6512665748596191</v>
      </c>
      <c r="C61" s="1">
        <v>12.079938888549805</v>
      </c>
      <c r="D61" s="1">
        <v>-2.0664875507354736</v>
      </c>
    </row>
    <row r="62" spans="1:4">
      <c r="A62" s="1">
        <v>-7.4739837646484375</v>
      </c>
      <c r="B62" s="1">
        <v>-6.7403726577758789</v>
      </c>
      <c r="C62" s="1">
        <v>12.147869110107422</v>
      </c>
      <c r="D62" s="1">
        <v>-2.0664875507354736</v>
      </c>
    </row>
    <row r="63" spans="1:4">
      <c r="A63" s="1">
        <v>-7.4810757637023926</v>
      </c>
      <c r="B63" s="1">
        <v>-6.7350945472717285</v>
      </c>
      <c r="C63" s="1">
        <v>12.149682998657227</v>
      </c>
      <c r="D63" s="1">
        <v>-2.0664875507354736</v>
      </c>
    </row>
    <row r="64" spans="1:4">
      <c r="A64" s="1">
        <v>-7.4490804672241211</v>
      </c>
      <c r="B64" s="1">
        <v>-6.8719058036804199</v>
      </c>
      <c r="C64" s="1">
        <v>12.254498481750488</v>
      </c>
      <c r="D64" s="1">
        <v>-2.0664875507354736</v>
      </c>
    </row>
    <row r="65" spans="1:4">
      <c r="A65" s="1">
        <v>-7.4696288108825684</v>
      </c>
      <c r="B65" s="1">
        <v>-6.7183656692504883</v>
      </c>
      <c r="C65" s="1">
        <v>12.121505737304688</v>
      </c>
      <c r="D65" s="1">
        <v>-2.0664875507354736</v>
      </c>
    </row>
    <row r="66" spans="1:4">
      <c r="A66" s="1">
        <v>-7.4758148193359375</v>
      </c>
      <c r="B66" s="1">
        <v>-6.7581167221069336</v>
      </c>
      <c r="C66" s="1">
        <v>12.16744327545166</v>
      </c>
      <c r="D66" s="1">
        <v>-2.0664875507354736</v>
      </c>
    </row>
    <row r="67" spans="1:4">
      <c r="A67" s="1">
        <v>-7.4689083099365234</v>
      </c>
      <c r="B67" s="1">
        <v>-6.6925230026245117</v>
      </c>
      <c r="C67" s="1">
        <v>12.094944000244141</v>
      </c>
      <c r="D67" s="1">
        <v>-2.0664875507354736</v>
      </c>
    </row>
    <row r="68" spans="1:4">
      <c r="A68" s="1">
        <v>-7.4452643394470215</v>
      </c>
      <c r="B68" s="1">
        <v>-6.8625316619873047</v>
      </c>
      <c r="C68" s="1">
        <v>12.241308212280273</v>
      </c>
      <c r="D68" s="1">
        <v>-2.0664875507354736</v>
      </c>
    </row>
    <row r="69" spans="1:4">
      <c r="A69" s="1">
        <v>-7.4739809036254883</v>
      </c>
      <c r="B69" s="1">
        <v>-6.7403707504272461</v>
      </c>
      <c r="C69" s="1">
        <v>12.147863388061523</v>
      </c>
      <c r="D69" s="1">
        <v>-2.0664875507354736</v>
      </c>
    </row>
    <row r="70" spans="1:4">
      <c r="A70" s="1">
        <v>-7.5036454200744629</v>
      </c>
      <c r="B70" s="1">
        <v>-6.5932135581970215</v>
      </c>
      <c r="C70" s="1">
        <v>12.03037166595459</v>
      </c>
      <c r="D70" s="1">
        <v>-2.0664875507354736</v>
      </c>
    </row>
    <row r="71" spans="1:4">
      <c r="A71" s="1">
        <v>-7.4471530914306641</v>
      </c>
      <c r="B71" s="1">
        <v>-6.8556051254272461</v>
      </c>
      <c r="C71" s="1">
        <v>12.236270904541016</v>
      </c>
      <c r="D71" s="1">
        <v>-2.0664875507354736</v>
      </c>
    </row>
    <row r="72" spans="1:4">
      <c r="A72" s="1">
        <v>-7.4327707290649414</v>
      </c>
      <c r="B72" s="1">
        <v>-6.8778395652770996</v>
      </c>
      <c r="C72" s="1">
        <v>12.244123458862305</v>
      </c>
      <c r="D72" s="1">
        <v>-2.0664875507354736</v>
      </c>
    </row>
    <row r="73" spans="1:4">
      <c r="A73" s="1">
        <v>-7.4343051910400391</v>
      </c>
      <c r="B73" s="1">
        <v>-6.9077625274658203</v>
      </c>
      <c r="C73" s="1">
        <v>12.275579452514648</v>
      </c>
      <c r="D73" s="1">
        <v>-2.0664875507354736</v>
      </c>
    </row>
    <row r="74" spans="1:4">
      <c r="A74" s="1">
        <v>-7.4486074447631836</v>
      </c>
      <c r="B74" s="1">
        <v>-6.8943800926208496</v>
      </c>
      <c r="C74" s="1">
        <v>12.27649974822998</v>
      </c>
      <c r="D74" s="1">
        <v>-2.0664875507354736</v>
      </c>
    </row>
    <row r="75" spans="1:4">
      <c r="A75" s="1">
        <v>-7.4909262657165527</v>
      </c>
      <c r="B75" s="1">
        <v>-6.6308517456054688</v>
      </c>
      <c r="C75" s="1">
        <v>12.055290222167969</v>
      </c>
      <c r="D75" s="1">
        <v>-2.0664875507354736</v>
      </c>
    </row>
    <row r="76" spans="1:4">
      <c r="A76" s="1">
        <v>-7.5053973197937012</v>
      </c>
      <c r="B76" s="1">
        <v>-6.6097536087036133</v>
      </c>
      <c r="C76" s="1">
        <v>12.048664093017578</v>
      </c>
      <c r="D76" s="1">
        <v>-2.0664875507354736</v>
      </c>
    </row>
    <row r="77" spans="1:4">
      <c r="A77" s="1">
        <v>-7.5148839950561523</v>
      </c>
      <c r="B77" s="1">
        <v>-6.7109055519104004</v>
      </c>
      <c r="C77" s="1">
        <v>12.1593017578125</v>
      </c>
      <c r="D77" s="1">
        <v>-2.0664875507354736</v>
      </c>
    </row>
    <row r="78" spans="1:4">
      <c r="A78" s="1">
        <v>-7.4654355049133301</v>
      </c>
      <c r="B78" s="1">
        <v>-6.718170166015625</v>
      </c>
      <c r="C78" s="1">
        <v>12.117117881774902</v>
      </c>
      <c r="D78" s="1">
        <v>-2.0664875507354736</v>
      </c>
    </row>
    <row r="79" spans="1:4">
      <c r="A79" s="1">
        <v>-7.5114831924438477</v>
      </c>
      <c r="B79" s="1">
        <v>-6.6786899566650391</v>
      </c>
      <c r="C79" s="1">
        <v>12.123685836791992</v>
      </c>
      <c r="D79" s="1">
        <v>-2.0664875507354736</v>
      </c>
    </row>
    <row r="80" spans="1:4">
      <c r="A80" s="1">
        <v>-7.4758853912353516</v>
      </c>
      <c r="B80" s="1">
        <v>-6.7610368728637695</v>
      </c>
      <c r="C80" s="1">
        <v>12.170434951782227</v>
      </c>
      <c r="D80" s="1">
        <v>-2.0664875507354736</v>
      </c>
    </row>
    <row r="81" spans="1:4">
      <c r="A81" s="1">
        <v>-7.4803009033203125</v>
      </c>
      <c r="B81" s="1">
        <v>-6.7119097709655762</v>
      </c>
      <c r="C81" s="1">
        <v>12.125722885131836</v>
      </c>
      <c r="D81" s="1">
        <v>-2.0664875507354736</v>
      </c>
    </row>
    <row r="82" spans="1:4">
      <c r="A82" s="1">
        <v>-7.4695138931274414</v>
      </c>
      <c r="B82" s="1">
        <v>-6.7567052841186523</v>
      </c>
      <c r="C82" s="1">
        <v>12.159731864929199</v>
      </c>
      <c r="D82" s="1">
        <v>-2.0664875507354736</v>
      </c>
    </row>
    <row r="83" spans="1:4">
      <c r="A83" s="1">
        <v>-7.4470958709716797</v>
      </c>
      <c r="B83" s="1">
        <v>-6.8305535316467285</v>
      </c>
      <c r="C83" s="1">
        <v>12.211160659790039</v>
      </c>
      <c r="D83" s="1">
        <v>-2.0664875507354736</v>
      </c>
    </row>
    <row r="84" spans="1:4">
      <c r="A84" s="1">
        <v>-7.4617433547973633</v>
      </c>
      <c r="B84" s="1">
        <v>-6.817072868347168</v>
      </c>
      <c r="C84" s="1">
        <v>12.21232795715332</v>
      </c>
      <c r="D84" s="1">
        <v>-2.0664875507354736</v>
      </c>
    </row>
    <row r="85" spans="1:4">
      <c r="A85" s="1">
        <v>-7.4471879005432129</v>
      </c>
      <c r="B85" s="1">
        <v>-6.8542633056640625</v>
      </c>
      <c r="C85" s="1">
        <v>12.234964370727539</v>
      </c>
      <c r="D85" s="1">
        <v>-2.0664875507354736</v>
      </c>
    </row>
    <row r="86" spans="1:4">
      <c r="A86" s="1">
        <v>-7.4777288436889648</v>
      </c>
      <c r="B86" s="1">
        <v>-6.7684230804443359</v>
      </c>
      <c r="C86" s="1">
        <v>12.179664611816406</v>
      </c>
      <c r="D86" s="1">
        <v>-2.0664875507354736</v>
      </c>
    </row>
    <row r="87" spans="1:4">
      <c r="A87" s="1">
        <v>-7.5079150199890137</v>
      </c>
      <c r="B87" s="1">
        <v>-6.6299848556518555</v>
      </c>
      <c r="C87" s="1">
        <v>12.071412086486816</v>
      </c>
      <c r="D87" s="1">
        <v>-2.0664875507354736</v>
      </c>
    </row>
    <row r="88" spans="1:4">
      <c r="A88" s="1">
        <v>-7.4702944755554199</v>
      </c>
      <c r="B88" s="1">
        <v>-6.6978869438171387</v>
      </c>
      <c r="C88" s="1">
        <v>12.101694107055664</v>
      </c>
      <c r="D88" s="1">
        <v>-2.0664875507354736</v>
      </c>
    </row>
    <row r="89" spans="1:4">
      <c r="A89" s="1">
        <v>-7.4293689727783203</v>
      </c>
      <c r="B89" s="1">
        <v>-6.8615708351135254</v>
      </c>
      <c r="C89" s="1">
        <v>12.224452018737793</v>
      </c>
      <c r="D89" s="1">
        <v>-2.0664875507354736</v>
      </c>
    </row>
    <row r="90" spans="1:4">
      <c r="A90" s="1">
        <v>-7.467930793762207</v>
      </c>
      <c r="B90" s="1">
        <v>-6.7417378425598145</v>
      </c>
      <c r="C90" s="1">
        <v>12.143180847167969</v>
      </c>
      <c r="D90" s="1">
        <v>-2.0664875507354736</v>
      </c>
    </row>
    <row r="91" spans="1:4">
      <c r="A91" s="1">
        <v>-7.5078234672546387</v>
      </c>
      <c r="B91" s="1">
        <v>-6.6432995796203613</v>
      </c>
      <c r="C91" s="1">
        <v>12.084635734558105</v>
      </c>
      <c r="D91" s="1">
        <v>-2.0664875507354736</v>
      </c>
    </row>
    <row r="92" spans="1:4">
      <c r="A92" s="1">
        <v>-7.4803681373596191</v>
      </c>
      <c r="B92" s="1">
        <v>-6.7125740051269531</v>
      </c>
      <c r="C92" s="1">
        <v>12.12645435333252</v>
      </c>
      <c r="D92" s="1">
        <v>-2.0664875507354736</v>
      </c>
    </row>
    <row r="93" spans="1:4">
      <c r="A93" s="1">
        <v>-7.4739809036254883</v>
      </c>
      <c r="B93" s="1">
        <v>-6.7404050827026367</v>
      </c>
      <c r="C93" s="1">
        <v>12.14789867401123</v>
      </c>
      <c r="D93" s="1">
        <v>-2.0664875507354736</v>
      </c>
    </row>
    <row r="94" spans="1:4">
      <c r="A94" s="1">
        <v>-7.4646086692810059</v>
      </c>
      <c r="B94" s="1">
        <v>-6.7104344367980957</v>
      </c>
      <c r="C94" s="1">
        <v>12.108554840087891</v>
      </c>
      <c r="D94" s="1">
        <v>-2.0664875507354736</v>
      </c>
    </row>
    <row r="95" spans="1:4">
      <c r="A95" s="1">
        <v>-7.4541192054748535</v>
      </c>
      <c r="B95" s="1">
        <v>-6.9031224250793457</v>
      </c>
      <c r="C95" s="1">
        <v>12.290753364562988</v>
      </c>
      <c r="D95" s="1">
        <v>-2.0664875507354736</v>
      </c>
    </row>
    <row r="96" spans="1:4">
      <c r="A96" s="1">
        <v>-7.4363055229187012</v>
      </c>
      <c r="B96" s="1">
        <v>-6.9271078109741211</v>
      </c>
      <c r="C96" s="1">
        <v>12.296926498413086</v>
      </c>
      <c r="D96" s="1">
        <v>-2.0664875507354736</v>
      </c>
    </row>
    <row r="97" spans="1:4">
      <c r="A97" s="1">
        <v>-7.4696192741394043</v>
      </c>
      <c r="B97" s="1">
        <v>-6.7498569488525391</v>
      </c>
      <c r="C97" s="1">
        <v>12.152988433837891</v>
      </c>
      <c r="D97" s="1">
        <v>-2.0664875507354736</v>
      </c>
    </row>
    <row r="98" spans="1:4">
      <c r="A98" s="1">
        <v>-7.4984536170959473</v>
      </c>
      <c r="B98" s="1">
        <v>-6.6825656890869141</v>
      </c>
      <c r="C98" s="1">
        <v>12.114531517028809</v>
      </c>
      <c r="D98" s="1">
        <v>-2.0664875507354736</v>
      </c>
    </row>
    <row r="99" spans="1:4">
      <c r="A99" s="1">
        <v>-7.4984350204467773</v>
      </c>
      <c r="B99" s="1">
        <v>-6.6826086044311523</v>
      </c>
      <c r="C99" s="1">
        <v>12.114555358886719</v>
      </c>
      <c r="D99" s="1">
        <v>-2.0664875507354736</v>
      </c>
    </row>
    <row r="100" spans="1:4">
      <c r="A100" s="1">
        <v>-7.4716720581054688</v>
      </c>
      <c r="B100" s="1">
        <v>-6.748255729675293</v>
      </c>
      <c r="C100" s="1">
        <v>12.153440475463867</v>
      </c>
      <c r="D100" s="1">
        <v>-2.0664875507354736</v>
      </c>
    </row>
    <row r="101" spans="1:4">
      <c r="A101" s="1">
        <v>-7.4750924110412598</v>
      </c>
      <c r="B101" s="1">
        <v>-6.6527338027954102</v>
      </c>
      <c r="C101" s="1">
        <v>12.061338424682617</v>
      </c>
      <c r="D101" s="1">
        <v>-2.0664875507354736</v>
      </c>
    </row>
    <row r="102" spans="1:4">
      <c r="A102" s="1">
        <v>-7.465430736541748</v>
      </c>
      <c r="B102" s="1">
        <v>-6.7181553840637207</v>
      </c>
      <c r="C102" s="1">
        <v>12.117097854614258</v>
      </c>
      <c r="D102" s="1">
        <v>-2.0664875507354736</v>
      </c>
    </row>
    <row r="103" spans="1:4">
      <c r="A103" s="1">
        <v>-7.4503316879272461</v>
      </c>
      <c r="B103" s="1">
        <v>-6.8847513198852539</v>
      </c>
      <c r="C103" s="1">
        <v>12.268595695495605</v>
      </c>
      <c r="D103" s="1">
        <v>-2.0664875507354736</v>
      </c>
    </row>
    <row r="104" spans="1:4">
      <c r="A104" s="1">
        <v>-7.4489679336547852</v>
      </c>
      <c r="B104" s="1">
        <v>-6.8788347244262695</v>
      </c>
      <c r="C104" s="1">
        <v>12.261314392089844</v>
      </c>
      <c r="D104" s="1">
        <v>-2.0664875507354736</v>
      </c>
    </row>
    <row r="105" spans="1:4">
      <c r="A105" s="1">
        <v>-7.4573860168457031</v>
      </c>
      <c r="B105" s="1">
        <v>-6.9523468017578125</v>
      </c>
      <c r="C105" s="1">
        <v>12.343245506286621</v>
      </c>
      <c r="D105" s="1">
        <v>-2.0664875507354736</v>
      </c>
    </row>
    <row r="106" spans="1:4">
      <c r="A106" s="1">
        <v>-7.4743804931640625</v>
      </c>
      <c r="B106" s="1">
        <v>-6.7364487648010254</v>
      </c>
      <c r="C106" s="1">
        <v>12.144341468811035</v>
      </c>
      <c r="D106" s="1">
        <v>-2.0664875507354736</v>
      </c>
    </row>
    <row r="107" spans="1:4">
      <c r="A107" s="1">
        <v>-7.4873037338256836</v>
      </c>
      <c r="B107" s="1">
        <v>-6.7792577743530273</v>
      </c>
      <c r="C107" s="1">
        <v>12.200074195861816</v>
      </c>
      <c r="D107" s="1">
        <v>-2.0664875507354736</v>
      </c>
    </row>
    <row r="108" spans="1:4">
      <c r="A108" s="1">
        <v>-7.4697017669677734</v>
      </c>
      <c r="B108" s="1">
        <v>-6.7503814697265625</v>
      </c>
      <c r="C108" s="1">
        <v>12.153596878051758</v>
      </c>
      <c r="D108" s="1">
        <v>-2.0664875507354736</v>
      </c>
    </row>
    <row r="109" spans="1:4">
      <c r="A109" s="1">
        <v>-7.4730134010314941</v>
      </c>
      <c r="B109" s="1">
        <v>-6.7893543243408203</v>
      </c>
      <c r="C109" s="1">
        <v>12.195879936218262</v>
      </c>
      <c r="D109" s="1">
        <v>-2.0664875507354736</v>
      </c>
    </row>
    <row r="110" spans="1:4">
      <c r="A110" s="1">
        <v>-7.4799079895019531</v>
      </c>
      <c r="B110" s="1">
        <v>-6.8563094139099121</v>
      </c>
      <c r="C110" s="1">
        <v>12.269729614257813</v>
      </c>
      <c r="D110" s="1">
        <v>-2.0664875507354736</v>
      </c>
    </row>
    <row r="111" spans="1:4">
      <c r="A111" s="1">
        <v>-7.4503316879272461</v>
      </c>
      <c r="B111" s="1">
        <v>-6.8847227096557617</v>
      </c>
      <c r="C111" s="1">
        <v>12.268567085266113</v>
      </c>
      <c r="D111" s="1">
        <v>-2.0664875507354736</v>
      </c>
    </row>
    <row r="112" spans="1:4">
      <c r="A112" s="1">
        <v>-7.4739193916320801</v>
      </c>
      <c r="B112" s="1">
        <v>-6.7315635681152344</v>
      </c>
      <c r="C112" s="1">
        <v>12.138994216918945</v>
      </c>
      <c r="D112" s="1">
        <v>-2.0664875507354736</v>
      </c>
    </row>
    <row r="113" spans="1:4">
      <c r="A113" s="1">
        <v>-7.4361343383789063</v>
      </c>
      <c r="B113" s="1">
        <v>-6.9502286911010742</v>
      </c>
      <c r="C113" s="1">
        <v>12.319875717163086</v>
      </c>
      <c r="D113" s="1">
        <v>-2.0664875507354736</v>
      </c>
    </row>
    <row r="114" spans="1:4">
      <c r="A114" s="1">
        <v>-7.4956793785095215</v>
      </c>
      <c r="B114" s="1">
        <v>-6.6305656433105469</v>
      </c>
      <c r="C114" s="1">
        <v>12.059757232666016</v>
      </c>
      <c r="D114" s="1">
        <v>-2.0664875507354736</v>
      </c>
    </row>
    <row r="115" spans="1:4">
      <c r="A115" s="1">
        <v>-7.4902033805847168</v>
      </c>
      <c r="B115" s="1">
        <v>-6.6043453216552734</v>
      </c>
      <c r="C115" s="1">
        <v>12.028060913085938</v>
      </c>
      <c r="D115" s="1">
        <v>-2.0664875507354736</v>
      </c>
    </row>
    <row r="116" spans="1:4">
      <c r="A116" s="1">
        <v>-7.5065069198608398</v>
      </c>
      <c r="B116" s="1">
        <v>-6.6306428909301758</v>
      </c>
      <c r="C116" s="1">
        <v>12.070661544799805</v>
      </c>
      <c r="D116" s="1">
        <v>-2.0664875507354736</v>
      </c>
    </row>
    <row r="117" spans="1:4">
      <c r="A117" s="1">
        <v>-7.4435281753540039</v>
      </c>
      <c r="B117" s="1">
        <v>-6.8458938598632813</v>
      </c>
      <c r="C117" s="1">
        <v>12.222934722900391</v>
      </c>
      <c r="D117" s="1">
        <v>-2.0664875507354736</v>
      </c>
    </row>
    <row r="118" spans="1:4">
      <c r="A118" s="1">
        <v>-7.4777283668518066</v>
      </c>
      <c r="B118" s="1">
        <v>-6.7684392929077148</v>
      </c>
      <c r="C118" s="1">
        <v>12.179679870605469</v>
      </c>
      <c r="D118" s="1">
        <v>-2.0664875507354736</v>
      </c>
    </row>
    <row r="119" spans="1:4">
      <c r="A119" s="1">
        <v>-7.4787654876708984</v>
      </c>
      <c r="B119" s="1">
        <v>-6.7009992599487305</v>
      </c>
      <c r="C119" s="1">
        <v>12.113277435302734</v>
      </c>
      <c r="D119" s="1">
        <v>-2.0664875507354736</v>
      </c>
    </row>
    <row r="120" spans="1:4">
      <c r="A120" s="1">
        <v>-7.4617328643798828</v>
      </c>
      <c r="B120" s="1">
        <v>-6.8170924186706543</v>
      </c>
      <c r="C120" s="1">
        <v>12.212337493896484</v>
      </c>
      <c r="D120" s="1">
        <v>-2.0664875507354736</v>
      </c>
    </row>
    <row r="121" spans="1:4">
      <c r="A121" s="1">
        <v>-7.479924201965332</v>
      </c>
      <c r="B121" s="1">
        <v>-6.8562850952148438</v>
      </c>
      <c r="C121" s="1">
        <v>12.269721984863281</v>
      </c>
      <c r="D121" s="1">
        <v>-2.0664875507354736</v>
      </c>
    </row>
    <row r="122" spans="1:4">
      <c r="A122" s="1">
        <v>-7.4377899169921875</v>
      </c>
      <c r="B122" s="1">
        <v>-6.9412345886230469</v>
      </c>
      <c r="C122" s="1">
        <v>12.31253719329834</v>
      </c>
      <c r="D122" s="1">
        <v>-2.0664875507354736</v>
      </c>
    </row>
    <row r="123" spans="1:4">
      <c r="A123" s="1">
        <v>-7.4693989753723145</v>
      </c>
      <c r="B123" s="1">
        <v>-6.7149667739868164</v>
      </c>
      <c r="C123" s="1">
        <v>12.117877960205078</v>
      </c>
      <c r="D123" s="1">
        <v>-2.0664875507354736</v>
      </c>
    </row>
    <row r="124" spans="1:4">
      <c r="A124" s="1">
        <v>-7.4836416244506836</v>
      </c>
      <c r="B124" s="1">
        <v>-6.7438974380493164</v>
      </c>
      <c r="C124" s="1">
        <v>12.161051750183105</v>
      </c>
      <c r="D124" s="1">
        <v>-2.0664875507354736</v>
      </c>
    </row>
    <row r="125" spans="1:4">
      <c r="A125" s="1">
        <v>-7.4343605041503906</v>
      </c>
      <c r="B125" s="1">
        <v>-6.9084739685058594</v>
      </c>
      <c r="C125" s="1">
        <v>12.276347160339355</v>
      </c>
      <c r="D125" s="1">
        <v>-2.0664875507354736</v>
      </c>
    </row>
    <row r="126" spans="1:4">
      <c r="A126" s="1">
        <v>-7.4556279182434082</v>
      </c>
      <c r="B126" s="1">
        <v>-6.7592434883117676</v>
      </c>
      <c r="C126" s="1">
        <v>12.148384094238281</v>
      </c>
      <c r="D126" s="1">
        <v>-2.0664875507354736</v>
      </c>
    </row>
    <row r="127" spans="1:4">
      <c r="A127" s="1">
        <v>-7.5079779624938965</v>
      </c>
      <c r="B127" s="1">
        <v>-6.6447591781616211</v>
      </c>
      <c r="C127" s="1">
        <v>12.086249351501465</v>
      </c>
      <c r="D127" s="1">
        <v>-2.0664875507354736</v>
      </c>
    </row>
    <row r="128" spans="1:4">
      <c r="A128" s="1">
        <v>-7.473975658416748</v>
      </c>
      <c r="B128" s="1">
        <v>-6.7404079437255859</v>
      </c>
      <c r="C128" s="1">
        <v>12.147895812988281</v>
      </c>
      <c r="D128" s="1">
        <v>-2.0664875507354736</v>
      </c>
    </row>
    <row r="129" spans="1:4">
      <c r="A129" s="1">
        <v>-7.4951076507568359</v>
      </c>
      <c r="B129" s="1">
        <v>-6.6505727767944336</v>
      </c>
      <c r="C129" s="1">
        <v>12.079193115234375</v>
      </c>
      <c r="D129" s="1">
        <v>-2.0664875507354736</v>
      </c>
    </row>
    <row r="130" spans="1:4">
      <c r="A130" s="1">
        <v>-7.4782061576843262</v>
      </c>
      <c r="B130" s="1">
        <v>-6.7228507995605469</v>
      </c>
      <c r="C130" s="1">
        <v>12.13456916809082</v>
      </c>
      <c r="D130" s="1">
        <v>-2.0664875507354736</v>
      </c>
    </row>
    <row r="131" spans="1:4">
      <c r="A131" s="1">
        <v>-7.49859619140625</v>
      </c>
      <c r="B131" s="1">
        <v>-6.6840553283691406</v>
      </c>
      <c r="C131" s="1">
        <v>12.11616325378418</v>
      </c>
      <c r="D131" s="1">
        <v>-2.0664875507354736</v>
      </c>
    </row>
    <row r="132" spans="1:4">
      <c r="A132" s="1">
        <v>-7.4765191078186035</v>
      </c>
      <c r="B132" s="1">
        <v>-6.8240818977355957</v>
      </c>
      <c r="C132" s="1">
        <v>12.234113693237305</v>
      </c>
      <c r="D132" s="1">
        <v>-2.0664875507354736</v>
      </c>
    </row>
    <row r="133" spans="1:4">
      <c r="A133" s="1">
        <v>-7.4471454620361328</v>
      </c>
      <c r="B133" s="1">
        <v>-6.8801841735839844</v>
      </c>
      <c r="C133" s="1">
        <v>12.260843276977539</v>
      </c>
      <c r="D133" s="1">
        <v>-2.0664875507354736</v>
      </c>
    </row>
    <row r="134" spans="1:4">
      <c r="A134" s="1">
        <v>-7.5051960945129395</v>
      </c>
      <c r="B134" s="1">
        <v>-6.6082382202148438</v>
      </c>
      <c r="C134" s="1">
        <v>12.04694652557373</v>
      </c>
      <c r="D134" s="1">
        <v>-2.0664875507354736</v>
      </c>
    </row>
    <row r="135" spans="1:4">
      <c r="A135" s="1">
        <v>-7.4873027801513672</v>
      </c>
      <c r="B135" s="1">
        <v>-6.779261589050293</v>
      </c>
      <c r="C135" s="1">
        <v>12.200077056884766</v>
      </c>
      <c r="D135" s="1">
        <v>-2.0664875507354736</v>
      </c>
    </row>
    <row r="136" spans="1:4">
      <c r="A136" s="1">
        <v>-7.447056770324707</v>
      </c>
      <c r="B136" s="1">
        <v>-6.8534207344055176</v>
      </c>
      <c r="C136" s="1">
        <v>12.233989715576172</v>
      </c>
      <c r="D136" s="1">
        <v>-2.0664875507354736</v>
      </c>
    </row>
    <row r="137" spans="1:4">
      <c r="A137" s="1">
        <v>-7.4727954864501953</v>
      </c>
      <c r="B137" s="1">
        <v>-6.7214784622192383</v>
      </c>
      <c r="C137" s="1">
        <v>12.127785682678223</v>
      </c>
      <c r="D137" s="1">
        <v>-2.0664875507354736</v>
      </c>
    </row>
    <row r="138" spans="1:4">
      <c r="A138" s="1">
        <v>-7.5087270736694336</v>
      </c>
      <c r="B138" s="1">
        <v>-6.6416258811950684</v>
      </c>
      <c r="C138" s="1">
        <v>12.083865165710449</v>
      </c>
      <c r="D138" s="1">
        <v>-2.0664875507354736</v>
      </c>
    </row>
    <row r="139" spans="1:4">
      <c r="A139" s="1">
        <v>-7.4808320999145508</v>
      </c>
      <c r="B139" s="1">
        <v>-6.8060731887817383</v>
      </c>
      <c r="C139" s="1">
        <v>12.220418930053711</v>
      </c>
      <c r="D139" s="1">
        <v>-2.0664875507354736</v>
      </c>
    </row>
    <row r="140" spans="1:4">
      <c r="A140" s="1">
        <v>-7.5053000450134277</v>
      </c>
      <c r="B140" s="1">
        <v>-6.6088457107543945</v>
      </c>
      <c r="C140" s="1">
        <v>12.047658920288086</v>
      </c>
      <c r="D140" s="1">
        <v>-2.0664875507354736</v>
      </c>
    </row>
    <row r="141" spans="1:4">
      <c r="A141" s="1">
        <v>-7.4837274551391602</v>
      </c>
      <c r="B141" s="1">
        <v>-6.7292928695678711</v>
      </c>
      <c r="C141" s="1">
        <v>12.146533012390137</v>
      </c>
      <c r="D141" s="1">
        <v>-2.0664875507354736</v>
      </c>
    </row>
    <row r="142" spans="1:4">
      <c r="A142" s="1">
        <v>-7.5122280120849609</v>
      </c>
      <c r="B142" s="1">
        <v>-6.675567626953125</v>
      </c>
      <c r="C142" s="1">
        <v>12.121307373046875</v>
      </c>
      <c r="D142" s="1">
        <v>-2.0664875507354736</v>
      </c>
    </row>
    <row r="143" spans="1:4">
      <c r="A143" s="1">
        <v>-7.5148863792419434</v>
      </c>
      <c r="B143" s="1">
        <v>-6.7109084129333496</v>
      </c>
      <c r="C143" s="1">
        <v>12.159307479858398</v>
      </c>
      <c r="D143" s="1">
        <v>-2.0664875507354736</v>
      </c>
    </row>
    <row r="144" spans="1:4">
      <c r="A144" s="1">
        <v>-7.4808230400085449</v>
      </c>
      <c r="B144" s="1">
        <v>-6.8061642646789551</v>
      </c>
      <c r="C144" s="1">
        <v>12.220499038696289</v>
      </c>
      <c r="D144" s="1">
        <v>-2.0664875507354736</v>
      </c>
    </row>
    <row r="145" spans="1:4">
      <c r="A145" s="1">
        <v>-7.4823241233825684</v>
      </c>
      <c r="B145" s="1">
        <v>-6.7311811447143555</v>
      </c>
      <c r="C145" s="1">
        <v>12.147018432617188</v>
      </c>
      <c r="D145" s="1">
        <v>-2.0664875507354736</v>
      </c>
    </row>
    <row r="146" spans="1:4">
      <c r="A146" s="1">
        <v>-7.4490699768066406</v>
      </c>
      <c r="B146" s="1">
        <v>-6.8627657890319824</v>
      </c>
      <c r="C146" s="1">
        <v>12.24534797668457</v>
      </c>
      <c r="D146" s="1">
        <v>-2.0664875507354736</v>
      </c>
    </row>
    <row r="147" spans="1:4">
      <c r="A147" s="1">
        <v>-7.4445257186889648</v>
      </c>
      <c r="B147" s="1">
        <v>-6.8410396575927734</v>
      </c>
      <c r="C147" s="1">
        <v>12.219078063964844</v>
      </c>
      <c r="D147" s="1">
        <v>-2.0664875507354736</v>
      </c>
    </row>
    <row r="148" spans="1:4">
      <c r="A148" s="1">
        <v>-7.5001821517944336</v>
      </c>
      <c r="B148" s="1">
        <v>-6.6066932678222656</v>
      </c>
      <c r="C148" s="1">
        <v>12.040388107299805</v>
      </c>
      <c r="D148" s="1">
        <v>-2.0664875507354736</v>
      </c>
    </row>
    <row r="149" spans="1:4">
      <c r="A149" s="1">
        <v>-7.4799151420593262</v>
      </c>
      <c r="B149" s="1">
        <v>-6.8563199043273926</v>
      </c>
      <c r="C149" s="1">
        <v>12.269746780395508</v>
      </c>
      <c r="D149" s="1">
        <v>-2.0664875507354736</v>
      </c>
    </row>
    <row r="150" spans="1:4">
      <c r="A150" s="1">
        <v>-7.4409632682800293</v>
      </c>
      <c r="B150" s="1">
        <v>-6.8337149620056152</v>
      </c>
      <c r="C150" s="1">
        <v>12.20819091796875</v>
      </c>
      <c r="D150" s="1">
        <v>-2.0664875507354736</v>
      </c>
    </row>
    <row r="151" spans="1:4">
      <c r="A151" s="1">
        <v>-7.4446954727172852</v>
      </c>
      <c r="B151" s="1">
        <v>-7.0074234008789063</v>
      </c>
      <c r="C151" s="1">
        <v>12.385631561279297</v>
      </c>
      <c r="D151" s="1">
        <v>-2.0664875507354736</v>
      </c>
    </row>
    <row r="152" spans="1:4">
      <c r="A152" s="1">
        <v>-7.4902019500732422</v>
      </c>
      <c r="B152" s="1">
        <v>-6.6043024063110352</v>
      </c>
      <c r="C152" s="1">
        <v>12.028016090393066</v>
      </c>
      <c r="D152" s="1">
        <v>-2.0664875507354736</v>
      </c>
    </row>
    <row r="153" spans="1:4">
      <c r="A153" s="1">
        <v>-7.4730157852172852</v>
      </c>
      <c r="B153" s="1">
        <v>-6.7901520729064941</v>
      </c>
      <c r="C153" s="1">
        <v>12.196680068969727</v>
      </c>
      <c r="D153" s="1">
        <v>-2.0664875507354736</v>
      </c>
    </row>
    <row r="154" spans="1:4">
      <c r="A154" s="1">
        <v>-7.4716849327087402</v>
      </c>
      <c r="B154" s="1">
        <v>-6.7482237815856934</v>
      </c>
      <c r="C154" s="1">
        <v>12.153421401977539</v>
      </c>
      <c r="D154" s="1">
        <v>-2.0664875507354736</v>
      </c>
    </row>
    <row r="155" spans="1:4">
      <c r="A155" s="1">
        <v>-7.4470634460449219</v>
      </c>
      <c r="B155" s="1">
        <v>-6.8534116744995117</v>
      </c>
      <c r="C155" s="1">
        <v>12.233987808227539</v>
      </c>
      <c r="D155" s="1">
        <v>-2.0664875507354736</v>
      </c>
    </row>
    <row r="156" spans="1:4">
      <c r="A156" s="1">
        <v>-7.5058736801147461</v>
      </c>
      <c r="B156" s="1">
        <v>-6.6609268188476563</v>
      </c>
      <c r="C156" s="1">
        <v>12.100313186645508</v>
      </c>
      <c r="D156" s="1">
        <v>-2.0664875507354736</v>
      </c>
    </row>
    <row r="157" spans="1:4">
      <c r="A157" s="1">
        <v>-7.4763994216918945</v>
      </c>
      <c r="B157" s="1">
        <v>-6.7557339668273926</v>
      </c>
      <c r="C157" s="1">
        <v>12.165645599365234</v>
      </c>
      <c r="D157" s="1">
        <v>-2.0664875507354736</v>
      </c>
    </row>
    <row r="158" spans="1:4">
      <c r="A158" s="1">
        <v>-7.4743809700012207</v>
      </c>
      <c r="B158" s="1">
        <v>-6.7364406585693359</v>
      </c>
      <c r="C158" s="1">
        <v>12.144332885742188</v>
      </c>
      <c r="D158" s="1">
        <v>-2.0664875507354736</v>
      </c>
    </row>
    <row r="159" spans="1:4">
      <c r="A159" s="1">
        <v>-7.4739875793457031</v>
      </c>
      <c r="B159" s="1">
        <v>-6.740351676940918</v>
      </c>
      <c r="C159" s="1">
        <v>12.147851943969727</v>
      </c>
      <c r="D159" s="1">
        <v>-2.0664875507354736</v>
      </c>
    </row>
    <row r="160" spans="1:4">
      <c r="A160" s="1">
        <v>-7.434842586517334</v>
      </c>
      <c r="B160" s="1">
        <v>-6.8877534866333008</v>
      </c>
      <c r="C160" s="1">
        <v>12.256109237670898</v>
      </c>
      <c r="D160" s="1">
        <v>-2.0664875507354736</v>
      </c>
    </row>
    <row r="161" spans="1:4">
      <c r="A161" s="1">
        <v>-7.4646096229553223</v>
      </c>
      <c r="B161" s="1">
        <v>-6.7104454040527344</v>
      </c>
      <c r="C161" s="1">
        <v>12.108567237854004</v>
      </c>
      <c r="D161" s="1">
        <v>-2.0664875507354736</v>
      </c>
    </row>
    <row r="162" spans="1:4">
      <c r="A162" s="1">
        <v>-7.468909740447998</v>
      </c>
      <c r="B162" s="1">
        <v>-6.6925139427185059</v>
      </c>
      <c r="C162" s="1">
        <v>12.094936370849609</v>
      </c>
      <c r="D162" s="1">
        <v>-2.0664875507354736</v>
      </c>
    </row>
    <row r="163" spans="1:4">
      <c r="A163" s="1">
        <v>-7.483795166015625</v>
      </c>
      <c r="B163" s="1">
        <v>-6.7453560829162598</v>
      </c>
      <c r="C163" s="1">
        <v>12.162664413452148</v>
      </c>
      <c r="D163" s="1">
        <v>-2.0664875507354736</v>
      </c>
    </row>
    <row r="164" spans="1:4">
      <c r="A164" s="1">
        <v>-7.4697294235229492</v>
      </c>
      <c r="B164" s="1">
        <v>-6.7002396583557129</v>
      </c>
      <c r="C164" s="1">
        <v>12.103482246398926</v>
      </c>
      <c r="D164" s="1">
        <v>-2.0664875507354736</v>
      </c>
    </row>
    <row r="165" spans="1:4">
      <c r="A165" s="1">
        <v>-7.4986934661865234</v>
      </c>
      <c r="B165" s="1">
        <v>-6.6687421798706055</v>
      </c>
      <c r="C165" s="1">
        <v>12.100948333740234</v>
      </c>
      <c r="D165" s="1">
        <v>-2.0664875507354736</v>
      </c>
    </row>
    <row r="166" spans="1:4">
      <c r="A166" s="1">
        <v>-7.4995670318603516</v>
      </c>
      <c r="B166" s="1">
        <v>-6.565058708190918</v>
      </c>
      <c r="C166" s="1">
        <v>11.998138427734375</v>
      </c>
      <c r="D166" s="1">
        <v>-2.0664875507354736</v>
      </c>
    </row>
    <row r="167" spans="1:4">
      <c r="A167" s="1">
        <v>-7.4695730209350586</v>
      </c>
      <c r="B167" s="1">
        <v>-6.7590856552124023</v>
      </c>
      <c r="C167" s="1">
        <v>12.16217041015625</v>
      </c>
      <c r="D167" s="1">
        <v>-2.0664875507354736</v>
      </c>
    </row>
    <row r="168" spans="1:4">
      <c r="A168" s="1">
        <v>-7.503629207611084</v>
      </c>
      <c r="B168" s="1">
        <v>-6.5932321548461914</v>
      </c>
      <c r="C168" s="1">
        <v>12.030373573303223</v>
      </c>
      <c r="D168" s="1">
        <v>-2.0664875507354736</v>
      </c>
    </row>
    <row r="169" spans="1:4">
      <c r="A169" s="1">
        <v>-7.4448103904724121</v>
      </c>
      <c r="B169" s="1">
        <v>-6.9087705612182617</v>
      </c>
      <c r="C169" s="1">
        <v>12.287093162536621</v>
      </c>
      <c r="D169" s="1">
        <v>-2.0664875507354736</v>
      </c>
    </row>
    <row r="170" spans="1:4">
      <c r="A170" s="1">
        <v>-7.4815750122070313</v>
      </c>
      <c r="B170" s="1">
        <v>-6.7479267120361328</v>
      </c>
      <c r="C170" s="1">
        <v>12.16301441192627</v>
      </c>
      <c r="D170" s="1">
        <v>-2.0664875507354736</v>
      </c>
    </row>
    <row r="171" spans="1:4">
      <c r="A171" s="1">
        <v>-7.477877140045166</v>
      </c>
      <c r="B171" s="1">
        <v>-6.7698988914489746</v>
      </c>
      <c r="C171" s="1">
        <v>12.18128776550293</v>
      </c>
      <c r="D171" s="1">
        <v>-2.0664875507354736</v>
      </c>
    </row>
    <row r="172" spans="1:4">
      <c r="A172" s="1">
        <v>-7.4745440483093262</v>
      </c>
      <c r="B172" s="1">
        <v>-6.7380208969116211</v>
      </c>
      <c r="C172" s="1">
        <v>12.146078109741211</v>
      </c>
      <c r="D172" s="1">
        <v>-2.0664875507354736</v>
      </c>
    </row>
    <row r="173" spans="1:4">
      <c r="A173" s="1">
        <v>-7.446967601776123</v>
      </c>
      <c r="B173" s="1">
        <v>-6.8691320419311523</v>
      </c>
      <c r="C173" s="1">
        <v>12.249612808227539</v>
      </c>
      <c r="D173" s="1">
        <v>-2.0664875507354736</v>
      </c>
    </row>
    <row r="174" spans="1:4">
      <c r="A174" s="1">
        <v>-7.449009895324707</v>
      </c>
      <c r="B174" s="1">
        <v>-6.8720440864562988</v>
      </c>
      <c r="C174" s="1">
        <v>12.254566192626953</v>
      </c>
      <c r="D174" s="1">
        <v>-2.0664875507354736</v>
      </c>
    </row>
    <row r="175" spans="1:4">
      <c r="A175" s="1">
        <v>-7.5064935684204102</v>
      </c>
      <c r="B175" s="1">
        <v>-6.6306123733520508</v>
      </c>
      <c r="C175" s="1">
        <v>12.070618629455566</v>
      </c>
      <c r="D175" s="1">
        <v>-2.0664875507354736</v>
      </c>
    </row>
    <row r="176" spans="1:4">
      <c r="A176" s="1">
        <v>-7.47528076171875</v>
      </c>
      <c r="B176" s="1">
        <v>-6.6881561279296875</v>
      </c>
      <c r="C176" s="1">
        <v>12.096949577331543</v>
      </c>
      <c r="D176" s="1">
        <v>-2.0664875507354736</v>
      </c>
    </row>
    <row r="177" spans="1:4">
      <c r="A177" s="1">
        <v>-7.451533317565918</v>
      </c>
      <c r="B177" s="1">
        <v>-6.9084177017211914</v>
      </c>
      <c r="C177" s="1">
        <v>12.293462753295898</v>
      </c>
      <c r="D177" s="1">
        <v>-2.0664875507354736</v>
      </c>
    </row>
    <row r="178" spans="1:4">
      <c r="A178" s="1">
        <v>-7.4986076354980469</v>
      </c>
      <c r="B178" s="1">
        <v>-6.6840195655822754</v>
      </c>
      <c r="C178" s="1">
        <v>12.11613941192627</v>
      </c>
      <c r="D178" s="1">
        <v>-2.0664875507354736</v>
      </c>
    </row>
    <row r="179" spans="1:4">
      <c r="A179" s="1">
        <v>-7.4471564292907715</v>
      </c>
      <c r="B179" s="1">
        <v>-6.8543300628662109</v>
      </c>
      <c r="C179" s="1">
        <v>12.23499870300293</v>
      </c>
      <c r="D179" s="1">
        <v>-2.0664875507354736</v>
      </c>
    </row>
    <row r="180" spans="1:4">
      <c r="A180" s="1">
        <v>-7.4470987319946289</v>
      </c>
      <c r="B180" s="1">
        <v>-6.8863019943237305</v>
      </c>
      <c r="C180" s="1">
        <v>12.266912460327148</v>
      </c>
      <c r="D180" s="1">
        <v>-2.0664875507354736</v>
      </c>
    </row>
    <row r="181" spans="1:4">
      <c r="A181" s="1">
        <v>-7.4909992218017578</v>
      </c>
      <c r="B181" s="1">
        <v>-6.6120715141296387</v>
      </c>
      <c r="C181" s="1">
        <v>12.036582946777344</v>
      </c>
      <c r="D181" s="1">
        <v>-2.0664875507354736</v>
      </c>
    </row>
    <row r="182" spans="1:4">
      <c r="A182" s="1">
        <v>-7.4743809700012207</v>
      </c>
      <c r="B182" s="1">
        <v>-6.7364392280578613</v>
      </c>
      <c r="C182" s="1">
        <v>12.144332885742188</v>
      </c>
      <c r="D182" s="1">
        <v>-2.0664875507354736</v>
      </c>
    </row>
    <row r="183" spans="1:4">
      <c r="A183" s="1">
        <v>-7.5087275505065918</v>
      </c>
      <c r="B183" s="1">
        <v>-6.6416158676147461</v>
      </c>
      <c r="C183" s="1">
        <v>12.083855628967285</v>
      </c>
      <c r="D183" s="1">
        <v>-2.0664875507354736</v>
      </c>
    </row>
    <row r="184" spans="1:4">
      <c r="A184" s="1">
        <v>-7.495262622833252</v>
      </c>
      <c r="B184" s="1">
        <v>-6.6521806716918945</v>
      </c>
      <c r="C184" s="1">
        <v>12.080955505371094</v>
      </c>
      <c r="D184" s="1">
        <v>-2.0664875507354736</v>
      </c>
    </row>
    <row r="185" spans="1:4">
      <c r="A185" s="1">
        <v>-7.4842205047607422</v>
      </c>
      <c r="B185" s="1">
        <v>-6.8383893966674805</v>
      </c>
      <c r="C185" s="1">
        <v>12.256122589111328</v>
      </c>
      <c r="D185" s="1">
        <v>-2.0664875507354736</v>
      </c>
    </row>
    <row r="186" spans="1:4">
      <c r="A186" s="1">
        <v>-7.4490118026733398</v>
      </c>
      <c r="B186" s="1">
        <v>-6.8720464706420898</v>
      </c>
      <c r="C186" s="1">
        <v>12.254570007324219</v>
      </c>
      <c r="D186" s="1">
        <v>-2.0664875507354736</v>
      </c>
    </row>
    <row r="187" spans="1:4">
      <c r="A187" s="1">
        <v>-7.5051016807556152</v>
      </c>
      <c r="B187" s="1">
        <v>-6.6568360328674316</v>
      </c>
      <c r="C187" s="1">
        <v>12.095450401306152</v>
      </c>
      <c r="D187" s="1">
        <v>-2.0664875507354736</v>
      </c>
    </row>
    <row r="188" spans="1:4">
      <c r="A188" s="1">
        <v>-7.4746432304382324</v>
      </c>
      <c r="B188" s="1">
        <v>-6.7187509536743164</v>
      </c>
      <c r="C188" s="1">
        <v>12.126907348632813</v>
      </c>
      <c r="D188" s="1">
        <v>-2.0664875507354736</v>
      </c>
    </row>
    <row r="189" spans="1:4">
      <c r="A189" s="1">
        <v>-7.4745492935180664</v>
      </c>
      <c r="B189" s="1">
        <v>-6.7380261421203613</v>
      </c>
      <c r="C189" s="1">
        <v>12.146087646484375</v>
      </c>
      <c r="D189" s="1">
        <v>-2.0664875507354736</v>
      </c>
    </row>
    <row r="190" spans="1:4">
      <c r="A190" s="1">
        <v>-7.4689197540283203</v>
      </c>
      <c r="B190" s="1">
        <v>-6.6925168037414551</v>
      </c>
      <c r="C190" s="1">
        <v>12.094948768615723</v>
      </c>
      <c r="D190" s="1">
        <v>-2.0664875507354736</v>
      </c>
    </row>
    <row r="191" spans="1:4">
      <c r="A191" s="1">
        <v>-7.4753937721252441</v>
      </c>
      <c r="B191" s="1">
        <v>-6.6656341552734375</v>
      </c>
      <c r="C191" s="1">
        <v>12.074540138244629</v>
      </c>
      <c r="D191" s="1">
        <v>-2.0664875507354736</v>
      </c>
    </row>
    <row r="192" spans="1:4">
      <c r="A192" s="1">
        <v>-7.459709644317627</v>
      </c>
      <c r="B192" s="1">
        <v>-6.7978105545043945</v>
      </c>
      <c r="C192" s="1">
        <v>12.191033363342285</v>
      </c>
      <c r="D192" s="1">
        <v>-2.0664875507354736</v>
      </c>
    </row>
    <row r="193" spans="1:4">
      <c r="A193" s="1">
        <v>-7.4758243560791016</v>
      </c>
      <c r="B193" s="1">
        <v>-6.7396955490112305</v>
      </c>
      <c r="C193" s="1">
        <v>12.149032592773438</v>
      </c>
      <c r="D193" s="1">
        <v>-2.0664875507354736</v>
      </c>
    </row>
    <row r="194" spans="1:4">
      <c r="A194" s="1">
        <v>-7.5156283378601074</v>
      </c>
      <c r="B194" s="1">
        <v>-6.707822322845459</v>
      </c>
      <c r="C194" s="1">
        <v>12.156962394714355</v>
      </c>
      <c r="D194" s="1">
        <v>-2.0664875507354736</v>
      </c>
    </row>
    <row r="195" spans="1:4">
      <c r="A195" s="1">
        <v>-7.5079846382141113</v>
      </c>
      <c r="B195" s="1">
        <v>-6.6447453498840332</v>
      </c>
      <c r="C195" s="1">
        <v>12.08624267578125</v>
      </c>
      <c r="D195" s="1">
        <v>-2.0664875507354736</v>
      </c>
    </row>
    <row r="196" spans="1:4">
      <c r="A196" s="1">
        <v>-7.4933919906616211</v>
      </c>
      <c r="B196" s="1">
        <v>-6.6588401794433594</v>
      </c>
      <c r="C196" s="1">
        <v>12.085744857788086</v>
      </c>
      <c r="D196" s="1">
        <v>-2.0664875507354736</v>
      </c>
    </row>
    <row r="197" spans="1:4">
      <c r="A197" s="1">
        <v>-7.5066256523132324</v>
      </c>
      <c r="B197" s="1">
        <v>-6.6587729454040527</v>
      </c>
      <c r="C197" s="1">
        <v>12.098911285400391</v>
      </c>
      <c r="D197" s="1">
        <v>-2.0664875507354736</v>
      </c>
    </row>
    <row r="198" spans="1:4">
      <c r="A198" s="1">
        <v>-7.4555063247680664</v>
      </c>
      <c r="B198" s="1">
        <v>-6.9605579376220703</v>
      </c>
      <c r="C198" s="1">
        <v>12.349576950073242</v>
      </c>
      <c r="D198" s="1">
        <v>-2.0664875507354736</v>
      </c>
    </row>
    <row r="199" spans="1:4">
      <c r="A199" s="1">
        <v>-7.4739837646484375</v>
      </c>
      <c r="B199" s="1">
        <v>-6.7403783798217773</v>
      </c>
      <c r="C199" s="1">
        <v>12.14787483215332</v>
      </c>
      <c r="D199" s="1">
        <v>-2.0664875507354736</v>
      </c>
    </row>
    <row r="200" spans="1:4">
      <c r="A200" s="1">
        <v>-7.4301996231079102</v>
      </c>
      <c r="B200" s="1">
        <v>-6.869255542755127</v>
      </c>
      <c r="C200" s="1">
        <v>12.232967376708984</v>
      </c>
      <c r="D200" s="1">
        <v>-2.0664875507354736</v>
      </c>
    </row>
    <row r="201" spans="1:4">
      <c r="A201" s="1">
        <v>-7.4429030418395996</v>
      </c>
      <c r="B201" s="1">
        <v>-6.8142127990722656</v>
      </c>
      <c r="C201" s="1">
        <v>12.190628051757813</v>
      </c>
      <c r="D201" s="1">
        <v>-2.0664875507354736</v>
      </c>
    </row>
    <row r="202" spans="1:4">
      <c r="A202" s="1">
        <v>-7.4845137596130371</v>
      </c>
      <c r="B202" s="1">
        <v>-6.7905640602111816</v>
      </c>
      <c r="C202" s="1">
        <v>12.208590507507324</v>
      </c>
      <c r="D202" s="1">
        <v>-2.0664875507354736</v>
      </c>
    </row>
    <row r="203" spans="1:4">
      <c r="A203" s="1">
        <v>-7.4689121246337891</v>
      </c>
      <c r="B203" s="1">
        <v>-6.6925129890441895</v>
      </c>
      <c r="C203" s="1">
        <v>12.094937324523926</v>
      </c>
      <c r="D203" s="1">
        <v>-2.0664875507354736</v>
      </c>
    </row>
    <row r="204" spans="1:4">
      <c r="A204" s="1">
        <v>-7.5055046081542969</v>
      </c>
      <c r="B204" s="1">
        <v>-6.7501673698425293</v>
      </c>
      <c r="C204" s="1">
        <v>12.189184188842773</v>
      </c>
      <c r="D204" s="1">
        <v>-2.0664875507354736</v>
      </c>
    </row>
    <row r="205" spans="1:4">
      <c r="A205" s="1">
        <v>-7.4951786994934082</v>
      </c>
      <c r="B205" s="1">
        <v>-6.6512527465820313</v>
      </c>
      <c r="C205" s="1">
        <v>12.079944610595703</v>
      </c>
      <c r="D205" s="1">
        <v>-2.0664875507354736</v>
      </c>
    </row>
    <row r="206" spans="1:4">
      <c r="A206" s="1">
        <v>-7.4813828468322754</v>
      </c>
      <c r="B206" s="1">
        <v>-6.8038158416748047</v>
      </c>
      <c r="C206" s="1">
        <v>12.218711853027344</v>
      </c>
      <c r="D206" s="1">
        <v>-2.0664875507354736</v>
      </c>
    </row>
    <row r="207" spans="1:4">
      <c r="A207" s="1">
        <v>-7.4728007316589355</v>
      </c>
      <c r="B207" s="1">
        <v>-6.7214632034301758</v>
      </c>
      <c r="C207" s="1">
        <v>12.127777099609375</v>
      </c>
      <c r="D207" s="1">
        <v>-2.0664875507354736</v>
      </c>
    </row>
    <row r="208" spans="1:4">
      <c r="A208" s="1">
        <v>-7.4437742233276367</v>
      </c>
      <c r="B208" s="1">
        <v>-6.965057373046875</v>
      </c>
      <c r="C208" s="1">
        <v>12.342344284057617</v>
      </c>
      <c r="D208" s="1">
        <v>-2.0664875507354736</v>
      </c>
    </row>
    <row r="209" spans="1:4">
      <c r="A209" s="1">
        <v>-7.4701104164123535</v>
      </c>
      <c r="B209" s="1">
        <v>-6.8974142074584961</v>
      </c>
      <c r="C209" s="1">
        <v>12.301037788391113</v>
      </c>
      <c r="D209" s="1">
        <v>-2.0664875507354736</v>
      </c>
    </row>
    <row r="210" spans="1:4">
      <c r="A210" s="1">
        <v>-7.4745497703552246</v>
      </c>
      <c r="B210" s="1">
        <v>-6.7380199432373047</v>
      </c>
      <c r="C210" s="1">
        <v>12.146081924438477</v>
      </c>
      <c r="D210" s="1">
        <v>-2.0664875507354736</v>
      </c>
    </row>
    <row r="211" spans="1:4">
      <c r="A211" s="1">
        <v>-7.4453978538513184</v>
      </c>
      <c r="B211" s="1">
        <v>-6.8377876281738281</v>
      </c>
      <c r="C211" s="1">
        <v>12.216697692871094</v>
      </c>
      <c r="D211" s="1">
        <v>-2.0664875507354736</v>
      </c>
    </row>
    <row r="212" spans="1:4">
      <c r="A212" s="1">
        <v>-7.4694099426269531</v>
      </c>
      <c r="B212" s="1">
        <v>-6.7511162757873535</v>
      </c>
      <c r="C212" s="1">
        <v>12.15403938293457</v>
      </c>
      <c r="D212" s="1">
        <v>-2.0664875507354736</v>
      </c>
    </row>
    <row r="213" spans="1:4">
      <c r="A213" s="1">
        <v>-7.5053987503051758</v>
      </c>
      <c r="B213" s="1">
        <v>-6.6097660064697266</v>
      </c>
      <c r="C213" s="1">
        <v>12.048677444458008</v>
      </c>
      <c r="D213" s="1">
        <v>-2.0664875507354736</v>
      </c>
    </row>
    <row r="214" spans="1:4">
      <c r="A214" s="1">
        <v>-7.4728493690490723</v>
      </c>
      <c r="B214" s="1">
        <v>-6.7886629104614258</v>
      </c>
      <c r="C214" s="1">
        <v>12.195024490356445</v>
      </c>
      <c r="D214" s="1">
        <v>-2.0664875507354736</v>
      </c>
    </row>
    <row r="215" spans="1:4">
      <c r="A215" s="1">
        <v>-7.4694728851318359</v>
      </c>
      <c r="B215" s="1">
        <v>-6.6901760101318359</v>
      </c>
      <c r="C215" s="1">
        <v>12.093160629272461</v>
      </c>
      <c r="D215" s="1">
        <v>-2.0664875507354736</v>
      </c>
    </row>
    <row r="216" spans="1:4">
      <c r="A216" s="1">
        <v>-7.4617552757263184</v>
      </c>
      <c r="B216" s="1">
        <v>-6.8170509338378906</v>
      </c>
      <c r="C216" s="1">
        <v>12.212318420410156</v>
      </c>
      <c r="D216" s="1">
        <v>-2.0664875507354736</v>
      </c>
    </row>
    <row r="217" spans="1:4">
      <c r="A217" s="1">
        <v>-7.4499874114990234</v>
      </c>
      <c r="B217" s="1">
        <v>-6.8759059906005859</v>
      </c>
      <c r="C217" s="1">
        <v>12.259405136108398</v>
      </c>
      <c r="D217" s="1">
        <v>-2.0664875507354736</v>
      </c>
    </row>
    <row r="218" spans="1:4">
      <c r="A218" s="1">
        <v>-7.4758405685424805</v>
      </c>
      <c r="B218" s="1">
        <v>-6.7580699920654297</v>
      </c>
      <c r="C218" s="1">
        <v>12.167423248291016</v>
      </c>
      <c r="D218" s="1">
        <v>-2.0664875507354736</v>
      </c>
    </row>
    <row r="219" spans="1:4">
      <c r="A219" s="1">
        <v>-7.484461784362793</v>
      </c>
      <c r="B219" s="1">
        <v>-6.7998151779174805</v>
      </c>
      <c r="C219" s="1">
        <v>12.217788696289063</v>
      </c>
      <c r="D219" s="1">
        <v>-2.0664875507354736</v>
      </c>
    </row>
    <row r="220" spans="1:4">
      <c r="A220" s="1">
        <v>-7.5055084228515625</v>
      </c>
      <c r="B220" s="1">
        <v>-6.7501835823059082</v>
      </c>
      <c r="C220" s="1">
        <v>12.189205169677734</v>
      </c>
      <c r="D220" s="1">
        <v>-2.0664875507354736</v>
      </c>
    </row>
    <row r="221" spans="1:4">
      <c r="A221" s="1">
        <v>-7.4847807884216309</v>
      </c>
      <c r="B221" s="1">
        <v>-6.8360581398010254</v>
      </c>
      <c r="C221" s="1">
        <v>12.254350662231445</v>
      </c>
      <c r="D221" s="1">
        <v>-2.0664875507354736</v>
      </c>
    </row>
    <row r="222" spans="1:4">
      <c r="A222" s="1">
        <v>-7.4764013290405273</v>
      </c>
      <c r="B222" s="1">
        <v>-6.7557172775268555</v>
      </c>
      <c r="C222" s="1">
        <v>12.165631294250488</v>
      </c>
      <c r="D222" s="1">
        <v>-2.0664875507354736</v>
      </c>
    </row>
    <row r="223" spans="1:4">
      <c r="A223" s="1">
        <v>-7.4470596313476563</v>
      </c>
      <c r="B223" s="1">
        <v>-6.8534021377563477</v>
      </c>
      <c r="C223" s="1">
        <v>12.233974456787109</v>
      </c>
      <c r="D223" s="1">
        <v>-2.0664875507354736</v>
      </c>
    </row>
    <row r="224" spans="1:4">
      <c r="A224" s="1">
        <v>-7.4474191665649414</v>
      </c>
      <c r="B224" s="1">
        <v>-6.8569374084472656</v>
      </c>
      <c r="C224" s="1">
        <v>12.237869262695313</v>
      </c>
      <c r="D224" s="1">
        <v>-2.0664875507354736</v>
      </c>
    </row>
    <row r="225" spans="1:4">
      <c r="A225" s="1">
        <v>-7.4486079216003418</v>
      </c>
      <c r="B225" s="1">
        <v>-6.8943724632263184</v>
      </c>
      <c r="C225" s="1">
        <v>12.276493072509766</v>
      </c>
      <c r="D225" s="1">
        <v>-2.0664875507354736</v>
      </c>
    </row>
    <row r="226" spans="1:4">
      <c r="A226" s="1">
        <v>-7.4742040634155273</v>
      </c>
      <c r="B226" s="1">
        <v>-6.7385768890380859</v>
      </c>
      <c r="C226" s="1">
        <v>12.146293640136719</v>
      </c>
      <c r="D226" s="1">
        <v>-2.0664875507354736</v>
      </c>
    </row>
    <row r="227" spans="1:4">
      <c r="A227" s="1">
        <v>-7.4777369499206543</v>
      </c>
      <c r="B227" s="1">
        <v>-6.7684755325317383</v>
      </c>
      <c r="C227" s="1">
        <v>12.17972469329834</v>
      </c>
      <c r="D227" s="1">
        <v>-2.0664875507354736</v>
      </c>
    </row>
    <row r="228" spans="1:4">
      <c r="A228" s="1">
        <v>-7.4738149642944336</v>
      </c>
      <c r="B228" s="1">
        <v>-6.7387847900390625</v>
      </c>
      <c r="C228" s="1">
        <v>12.146112442016602</v>
      </c>
      <c r="D228" s="1">
        <v>-2.0664875507354736</v>
      </c>
    </row>
    <row r="229" spans="1:4">
      <c r="A229" s="1">
        <v>-7.4521093368530273</v>
      </c>
      <c r="B229" s="1">
        <v>-6.928314208984375</v>
      </c>
      <c r="C229" s="1">
        <v>12.313936233520508</v>
      </c>
      <c r="D229" s="1">
        <v>-2.0664875507354736</v>
      </c>
    </row>
    <row r="230" spans="1:4">
      <c r="A230" s="1">
        <v>-7.4738044738769531</v>
      </c>
      <c r="B230" s="1">
        <v>-6.7408204078674316</v>
      </c>
      <c r="C230" s="1">
        <v>12.148138046264648</v>
      </c>
      <c r="D230" s="1">
        <v>-2.0664875507354736</v>
      </c>
    </row>
    <row r="231" spans="1:4">
      <c r="A231" s="1">
        <v>-7.4738483428955078</v>
      </c>
      <c r="B231" s="1">
        <v>-6.7388811111450195</v>
      </c>
      <c r="C231" s="1">
        <v>12.146242141723633</v>
      </c>
      <c r="D231" s="1">
        <v>-2.0664875507354736</v>
      </c>
    </row>
    <row r="232" spans="1:4">
      <c r="A232" s="1">
        <v>-7.4618549346923828</v>
      </c>
      <c r="B232" s="1">
        <v>-6.8080220222473145</v>
      </c>
      <c r="C232" s="1">
        <v>12.203389167785645</v>
      </c>
      <c r="D232" s="1">
        <v>-2.0664875507354736</v>
      </c>
    </row>
    <row r="233" spans="1:4">
      <c r="A233" s="1">
        <v>-7.4813833236694336</v>
      </c>
      <c r="B233" s="1">
        <v>-6.8038043975830078</v>
      </c>
      <c r="C233" s="1">
        <v>12.218700408935547</v>
      </c>
      <c r="D233" s="1">
        <v>-2.0664875507354736</v>
      </c>
    </row>
    <row r="234" spans="1:4">
      <c r="A234" s="1">
        <v>-7.4780316352844238</v>
      </c>
      <c r="B234" s="1">
        <v>-6.7212839126586914</v>
      </c>
      <c r="C234" s="1">
        <v>12.132827758789063</v>
      </c>
      <c r="D234" s="1">
        <v>-2.0664875507354736</v>
      </c>
    </row>
    <row r="235" spans="1:4">
      <c r="A235" s="1">
        <v>-7.4450697898864746</v>
      </c>
      <c r="B235" s="1">
        <v>-6.8772735595703125</v>
      </c>
      <c r="C235" s="1">
        <v>12.255855560302734</v>
      </c>
      <c r="D235" s="1">
        <v>-2.0664875507354736</v>
      </c>
    </row>
    <row r="236" spans="1:4">
      <c r="A236" s="1">
        <v>-7.4455537796020508</v>
      </c>
      <c r="B236" s="1">
        <v>-6.8651747703552246</v>
      </c>
      <c r="C236" s="1">
        <v>12.244240760803223</v>
      </c>
      <c r="D236" s="1">
        <v>-2.0664875507354736</v>
      </c>
    </row>
    <row r="237" spans="1:4">
      <c r="A237" s="1">
        <v>-7.4548096656799316</v>
      </c>
      <c r="B237" s="1">
        <v>-6.7515325546264648</v>
      </c>
      <c r="C237" s="1">
        <v>12.139854431152344</v>
      </c>
      <c r="D237" s="1">
        <v>-2.0664875507354736</v>
      </c>
    </row>
    <row r="238" spans="1:4">
      <c r="A238" s="1">
        <v>-7.4722285270690918</v>
      </c>
      <c r="B238" s="1">
        <v>-6.7238168716430664</v>
      </c>
      <c r="C238" s="1">
        <v>12.129558563232422</v>
      </c>
      <c r="D238" s="1">
        <v>-2.0664875507354736</v>
      </c>
    </row>
    <row r="239" spans="1:4">
      <c r="A239" s="1">
        <v>-7.4668807983398438</v>
      </c>
      <c r="B239" s="1">
        <v>-6.8420801162719727</v>
      </c>
      <c r="C239" s="1">
        <v>12.242472648620605</v>
      </c>
      <c r="D239" s="1">
        <v>-2.0664875507354736</v>
      </c>
    </row>
    <row r="240" spans="1:4">
      <c r="A240" s="1">
        <v>-7.5049209594726563</v>
      </c>
      <c r="B240" s="1">
        <v>-6.6150312423706055</v>
      </c>
      <c r="C240" s="1">
        <v>12.053464889526367</v>
      </c>
      <c r="D240" s="1">
        <v>-2.0664875507354736</v>
      </c>
    </row>
    <row r="241" spans="1:4">
      <c r="A241" s="1">
        <v>-7.494987964630127</v>
      </c>
      <c r="B241" s="1">
        <v>-6.6666703224182129</v>
      </c>
      <c r="C241" s="1">
        <v>12.095170021057129</v>
      </c>
      <c r="D241" s="1">
        <v>-2.0664875507354736</v>
      </c>
    </row>
    <row r="242" spans="1:4">
      <c r="A242" s="1">
        <v>-7.4363012313842773</v>
      </c>
      <c r="B242" s="1">
        <v>-6.9271259307861328</v>
      </c>
      <c r="C242" s="1">
        <v>12.296939849853516</v>
      </c>
      <c r="D242" s="1">
        <v>-2.0664875507354736</v>
      </c>
    </row>
    <row r="243" spans="1:4">
      <c r="A243" s="1">
        <v>-7.4803023338317871</v>
      </c>
      <c r="B243" s="1">
        <v>-6.7118921279907227</v>
      </c>
      <c r="C243" s="1">
        <v>12.125706672668457</v>
      </c>
      <c r="D243" s="1">
        <v>-2.0664875507354736</v>
      </c>
    </row>
    <row r="244" spans="1:4">
      <c r="A244" s="1">
        <v>-7.4781079292297363</v>
      </c>
      <c r="B244" s="1">
        <v>-6.721919059753418</v>
      </c>
      <c r="C244" s="1">
        <v>12.133539199829102</v>
      </c>
      <c r="D244" s="1">
        <v>-2.0664875507354736</v>
      </c>
    </row>
    <row r="245" spans="1:4">
      <c r="A245" s="1">
        <v>-7.4971346855163574</v>
      </c>
      <c r="B245" s="1">
        <v>-6.6698522567749023</v>
      </c>
      <c r="C245" s="1">
        <v>12.100500106811523</v>
      </c>
      <c r="D245" s="1">
        <v>-2.0664875507354736</v>
      </c>
    </row>
    <row r="246" spans="1:4">
      <c r="A246" s="1">
        <v>-7.4469852447509766</v>
      </c>
      <c r="B246" s="1">
        <v>-6.8530826568603516</v>
      </c>
      <c r="C246" s="1">
        <v>12.233579635620117</v>
      </c>
      <c r="D246" s="1">
        <v>-2.0664875507354736</v>
      </c>
    </row>
    <row r="247" spans="1:4">
      <c r="A247" s="1">
        <v>-7.4697017669677734</v>
      </c>
      <c r="B247" s="1">
        <v>-6.7003097534179688</v>
      </c>
      <c r="C247" s="1">
        <v>12.103523254394531</v>
      </c>
      <c r="D247" s="1">
        <v>-2.0664875507354736</v>
      </c>
    </row>
    <row r="248" spans="1:4">
      <c r="A248" s="1">
        <v>-7.4455757141113281</v>
      </c>
      <c r="B248" s="1">
        <v>-6.8651313781738281</v>
      </c>
      <c r="C248" s="1">
        <v>12.244218826293945</v>
      </c>
      <c r="D248" s="1">
        <v>-2.0664875507354736</v>
      </c>
    </row>
    <row r="249" spans="1:4">
      <c r="A249" s="1">
        <v>-7.4780287742614746</v>
      </c>
      <c r="B249" s="1">
        <v>-6.7212748527526855</v>
      </c>
      <c r="C249" s="1">
        <v>12.132816314697266</v>
      </c>
      <c r="D249" s="1">
        <v>-2.0664875507354736</v>
      </c>
    </row>
    <row r="250" spans="1:4">
      <c r="A250" s="1">
        <v>-7.5065035820007324</v>
      </c>
      <c r="B250" s="1">
        <v>-6.6306066513061523</v>
      </c>
      <c r="C250" s="1">
        <v>12.070623397827148</v>
      </c>
      <c r="D250" s="1">
        <v>-2.0664875507354736</v>
      </c>
    </row>
    <row r="251" spans="1:4">
      <c r="A251" s="1">
        <v>-7.4762158393859863</v>
      </c>
      <c r="B251" s="1">
        <v>-6.6733517646789551</v>
      </c>
      <c r="C251" s="1">
        <v>12.083080291748047</v>
      </c>
      <c r="D251" s="1">
        <v>-2.0664875507354736</v>
      </c>
    </row>
    <row r="252" spans="1:4">
      <c r="A252" s="1">
        <v>-7.4762253761291504</v>
      </c>
      <c r="B252" s="1">
        <v>-6.6733832359313965</v>
      </c>
      <c r="C252" s="1">
        <v>12.083120346069336</v>
      </c>
      <c r="D252" s="1">
        <v>-2.0664875507354736</v>
      </c>
    </row>
    <row r="253" spans="1:4">
      <c r="A253" s="1">
        <v>-7.5077948570251465</v>
      </c>
      <c r="B253" s="1">
        <v>-6.6433696746826172</v>
      </c>
      <c r="C253" s="1">
        <v>12.084676742553711</v>
      </c>
      <c r="D253" s="1">
        <v>-2.0664875507354736</v>
      </c>
    </row>
    <row r="254" spans="1:4">
      <c r="A254" s="1">
        <v>-7.4748282432556152</v>
      </c>
      <c r="B254" s="1">
        <v>-6.7406797409057617</v>
      </c>
      <c r="C254" s="1">
        <v>12.149021148681641</v>
      </c>
      <c r="D254" s="1">
        <v>-2.0664875507354736</v>
      </c>
    </row>
    <row r="255" spans="1:4">
      <c r="A255" s="1">
        <v>-7.4743852615356445</v>
      </c>
      <c r="B255" s="1">
        <v>-6.7364320755004883</v>
      </c>
      <c r="C255" s="1">
        <v>12.144330024719238</v>
      </c>
      <c r="D255" s="1">
        <v>-2.0664875507354736</v>
      </c>
    </row>
    <row r="256" spans="1:4">
      <c r="A256" s="1">
        <v>-7.5072555541992188</v>
      </c>
      <c r="B256" s="1">
        <v>-6.6274781227111816</v>
      </c>
      <c r="C256" s="1">
        <v>12.068244934082031</v>
      </c>
      <c r="D256" s="1">
        <v>-2.0664875507354736</v>
      </c>
    </row>
    <row r="257" spans="1:4">
      <c r="A257" s="1">
        <v>-7.4722714424133301</v>
      </c>
      <c r="B257" s="1">
        <v>-6.7267932891845703</v>
      </c>
      <c r="C257" s="1">
        <v>12.132577896118164</v>
      </c>
      <c r="D257" s="1">
        <v>-2.0664875507354736</v>
      </c>
    </row>
    <row r="258" spans="1:4">
      <c r="A258" s="1">
        <v>-7.4823756217956543</v>
      </c>
      <c r="B258" s="1">
        <v>-6.7219252586364746</v>
      </c>
      <c r="C258" s="1">
        <v>12.137813568115234</v>
      </c>
      <c r="D258" s="1">
        <v>-2.0664875507354736</v>
      </c>
    </row>
    <row r="259" spans="1:4">
      <c r="A259" s="1">
        <v>-7.4521570205688477</v>
      </c>
      <c r="B259" s="1">
        <v>-6.9282369613647461</v>
      </c>
      <c r="C259" s="1">
        <v>12.313905715942383</v>
      </c>
      <c r="D259" s="1">
        <v>-2.0664875507354736</v>
      </c>
    </row>
    <row r="260" spans="1:4">
      <c r="A260" s="1">
        <v>-7.4451732635498047</v>
      </c>
      <c r="B260" s="1">
        <v>-6.8615942001342773</v>
      </c>
      <c r="C260" s="1">
        <v>12.240280151367188</v>
      </c>
      <c r="D260" s="1">
        <v>-2.0664875507354736</v>
      </c>
    </row>
    <row r="261" spans="1:4">
      <c r="A261" s="1">
        <v>-7.4654202461242676</v>
      </c>
      <c r="B261" s="1">
        <v>-6.7181353569030762</v>
      </c>
      <c r="C261" s="1">
        <v>12.117069244384766</v>
      </c>
      <c r="D261" s="1">
        <v>-2.0664875507354736</v>
      </c>
    </row>
    <row r="262" spans="1:4">
      <c r="A262" s="1">
        <v>-7.4758386611938477</v>
      </c>
      <c r="B262" s="1">
        <v>-6.7580575942993164</v>
      </c>
      <c r="C262" s="1">
        <v>12.16740894317627</v>
      </c>
      <c r="D262" s="1">
        <v>-2.0664875507354736</v>
      </c>
    </row>
    <row r="263" spans="1:4">
      <c r="A263" s="1">
        <v>-7.4616961479187012</v>
      </c>
      <c r="B263" s="1">
        <v>-6.8238749504089355</v>
      </c>
      <c r="C263" s="1">
        <v>12.219083786010742</v>
      </c>
      <c r="D263" s="1">
        <v>-2.0664875507354736</v>
      </c>
    </row>
    <row r="264" spans="1:4">
      <c r="A264" s="1">
        <v>-7.4467606544494629</v>
      </c>
      <c r="B264" s="1">
        <v>-6.9009208679199219</v>
      </c>
      <c r="C264" s="1">
        <v>12.281194686889648</v>
      </c>
      <c r="D264" s="1">
        <v>-2.0664875507354736</v>
      </c>
    </row>
    <row r="265" spans="1:4">
      <c r="A265" s="1">
        <v>-7.4846029281616211</v>
      </c>
      <c r="B265" s="1">
        <v>-6.7720623016357422</v>
      </c>
      <c r="C265" s="1">
        <v>12.190177917480469</v>
      </c>
      <c r="D265" s="1">
        <v>-2.0664875507354736</v>
      </c>
    </row>
    <row r="266" spans="1:4">
      <c r="A266" s="1">
        <v>-7.4803676605224609</v>
      </c>
      <c r="B266" s="1">
        <v>-6.7125511169433594</v>
      </c>
      <c r="C266" s="1">
        <v>12.126431465148926</v>
      </c>
      <c r="D266" s="1">
        <v>-2.0664875507354736</v>
      </c>
    </row>
    <row r="267" spans="1:4">
      <c r="A267" s="1">
        <v>-7.5079526901245117</v>
      </c>
      <c r="B267" s="1">
        <v>-6.6448221206665039</v>
      </c>
      <c r="C267" s="1">
        <v>12.086287498474121</v>
      </c>
      <c r="D267" s="1">
        <v>-2.0664875507354736</v>
      </c>
    </row>
    <row r="268" spans="1:4">
      <c r="A268" s="1">
        <v>-7.4764566421508789</v>
      </c>
      <c r="B268" s="1">
        <v>-6.7464704513549805</v>
      </c>
      <c r="C268" s="1">
        <v>12.156439781188965</v>
      </c>
      <c r="D268" s="1">
        <v>-2.0664875507354736</v>
      </c>
    </row>
    <row r="269" spans="1:4">
      <c r="A269" s="1">
        <v>-7.4804582595825195</v>
      </c>
      <c r="B269" s="1">
        <v>-6.7147655487060547</v>
      </c>
      <c r="C269" s="1">
        <v>12.12873649597168</v>
      </c>
      <c r="D269" s="1">
        <v>-2.0664875507354736</v>
      </c>
    </row>
    <row r="270" spans="1:4">
      <c r="A270" s="1">
        <v>-7.5087199211120605</v>
      </c>
      <c r="B270" s="1">
        <v>-6.6416478157043457</v>
      </c>
      <c r="C270" s="1">
        <v>12.083879470825195</v>
      </c>
      <c r="D270" s="1">
        <v>-2.0664875507354736</v>
      </c>
    </row>
    <row r="271" spans="1:4">
      <c r="A271" s="1">
        <v>-7.4428911209106445</v>
      </c>
      <c r="B271" s="1">
        <v>-6.8141851425170898</v>
      </c>
      <c r="C271" s="1">
        <v>12.190587997436523</v>
      </c>
      <c r="D271" s="1">
        <v>-2.0664875507354736</v>
      </c>
    </row>
    <row r="272" spans="1:4">
      <c r="A272" s="1">
        <v>-7.4738903045654297</v>
      </c>
      <c r="B272" s="1">
        <v>-6.7391128540039063</v>
      </c>
      <c r="C272" s="1">
        <v>12.146514892578125</v>
      </c>
      <c r="D272" s="1">
        <v>-2.0664875507354736</v>
      </c>
    </row>
    <row r="273" spans="1:4">
      <c r="A273" s="1">
        <v>-7.4455504417419434</v>
      </c>
      <c r="B273" s="1">
        <v>-6.865178108215332</v>
      </c>
      <c r="C273" s="1">
        <v>12.244239807128906</v>
      </c>
      <c r="D273" s="1">
        <v>-2.0664875507354736</v>
      </c>
    </row>
    <row r="274" spans="1:4">
      <c r="A274" s="1">
        <v>-7.4743800163269043</v>
      </c>
      <c r="B274" s="1">
        <v>-6.7364387512207031</v>
      </c>
      <c r="C274" s="1">
        <v>12.144330978393555</v>
      </c>
      <c r="D274" s="1">
        <v>-2.0664875507354736</v>
      </c>
    </row>
    <row r="275" spans="1:4">
      <c r="A275" s="1">
        <v>-7.4901971817016602</v>
      </c>
      <c r="B275" s="1">
        <v>-6.6043539047241211</v>
      </c>
      <c r="C275" s="1">
        <v>12.02806282043457</v>
      </c>
      <c r="D275" s="1">
        <v>-2.0664875507354736</v>
      </c>
    </row>
    <row r="276" spans="1:4">
      <c r="A276" s="1">
        <v>-7.5045409202575684</v>
      </c>
      <c r="B276" s="1">
        <v>-6.6119742393493652</v>
      </c>
      <c r="C276" s="1">
        <v>12.050027847290039</v>
      </c>
      <c r="D276" s="1">
        <v>-2.0664875507354736</v>
      </c>
    </row>
    <row r="277" spans="1:4">
      <c r="A277" s="1">
        <v>-7.5087323188781738</v>
      </c>
      <c r="B277" s="1">
        <v>-6.6409430503845215</v>
      </c>
      <c r="C277" s="1">
        <v>12.083187103271484</v>
      </c>
      <c r="D277" s="1">
        <v>-2.0664875507354736</v>
      </c>
    </row>
    <row r="278" spans="1:4">
      <c r="A278" s="1">
        <v>-7.4614663124084473</v>
      </c>
      <c r="B278" s="1">
        <v>-6.8089919090270996</v>
      </c>
      <c r="C278" s="1">
        <v>12.203969955444336</v>
      </c>
      <c r="D278" s="1">
        <v>-2.0664875507354736</v>
      </c>
    </row>
    <row r="279" spans="1:4">
      <c r="A279" s="1">
        <v>-7.4469823837280273</v>
      </c>
      <c r="B279" s="1">
        <v>-6.8527441024780273</v>
      </c>
      <c r="C279" s="1">
        <v>12.233238220214844</v>
      </c>
      <c r="D279" s="1">
        <v>-2.0664875507354736</v>
      </c>
    </row>
    <row r="280" spans="1:4">
      <c r="A280" s="1">
        <v>-7.4971351623535156</v>
      </c>
      <c r="B280" s="1">
        <v>-6.6698522567749023</v>
      </c>
      <c r="C280" s="1">
        <v>12.100500106811523</v>
      </c>
      <c r="D280" s="1">
        <v>-2.0664875507354736</v>
      </c>
    </row>
    <row r="281" spans="1:4">
      <c r="A281" s="1">
        <v>-7.502105712890625</v>
      </c>
      <c r="B281" s="1">
        <v>-6.7179784774780273</v>
      </c>
      <c r="C281" s="1">
        <v>12.153596878051758</v>
      </c>
      <c r="D281" s="1">
        <v>-2.0664875507354736</v>
      </c>
    </row>
    <row r="282" spans="1:4">
      <c r="A282" s="1">
        <v>-7.4434452056884766</v>
      </c>
      <c r="B282" s="1">
        <v>-6.9589600563049316</v>
      </c>
      <c r="C282" s="1">
        <v>12.335918426513672</v>
      </c>
      <c r="D282" s="1">
        <v>-2.0664875507354736</v>
      </c>
    </row>
    <row r="283" spans="1:4">
      <c r="A283" s="1">
        <v>-7.4727973937988281</v>
      </c>
      <c r="B283" s="1">
        <v>-6.7214956283569336</v>
      </c>
      <c r="C283" s="1">
        <v>12.127805709838867</v>
      </c>
      <c r="D283" s="1">
        <v>-2.0664875507354736</v>
      </c>
    </row>
    <row r="284" spans="1:4">
      <c r="A284" s="1">
        <v>-7.4598746299743652</v>
      </c>
      <c r="B284" s="1">
        <v>-6.7993755340576172</v>
      </c>
      <c r="C284" s="1">
        <v>12.19276237487793</v>
      </c>
      <c r="D284" s="1">
        <v>-2.0664875507354736</v>
      </c>
    </row>
    <row r="285" spans="1:4">
      <c r="A285" s="1">
        <v>-7.4363040924072266</v>
      </c>
      <c r="B285" s="1">
        <v>-6.9271173477172852</v>
      </c>
      <c r="C285" s="1">
        <v>12.296934127807617</v>
      </c>
      <c r="D285" s="1">
        <v>-2.0664875507354736</v>
      </c>
    </row>
    <row r="286" spans="1:4">
      <c r="A286" s="1">
        <v>-7.4758353233337402</v>
      </c>
      <c r="B286" s="1">
        <v>-6.7580685615539551</v>
      </c>
      <c r="C286" s="1">
        <v>12.167415618896484</v>
      </c>
      <c r="D286" s="1">
        <v>-2.0664875507354736</v>
      </c>
    </row>
    <row r="287" spans="1:4">
      <c r="A287" s="1">
        <v>-7.4469618797302246</v>
      </c>
      <c r="B287" s="1">
        <v>-6.8691492080688477</v>
      </c>
      <c r="C287" s="1">
        <v>12.24962329864502</v>
      </c>
      <c r="D287" s="1">
        <v>-2.0664875507354736</v>
      </c>
    </row>
    <row r="288" spans="1:4">
      <c r="A288" s="1">
        <v>-7.4401969909667969</v>
      </c>
      <c r="B288" s="1">
        <v>-6.8146724700927734</v>
      </c>
      <c r="C288" s="1">
        <v>12.188382148742676</v>
      </c>
      <c r="D288" s="1">
        <v>-2.0664875507354736</v>
      </c>
    </row>
    <row r="289" spans="1:4">
      <c r="A289" s="1">
        <v>-7.5056324005126953</v>
      </c>
      <c r="B289" s="1">
        <v>-6.6125063896179199</v>
      </c>
      <c r="C289" s="1">
        <v>12.051651000976563</v>
      </c>
      <c r="D289" s="1">
        <v>-2.0664875507354736</v>
      </c>
    </row>
    <row r="290" spans="1:4">
      <c r="A290" s="1">
        <v>-7.4646153450012207</v>
      </c>
      <c r="B290" s="1">
        <v>-6.7106828689575195</v>
      </c>
      <c r="C290" s="1">
        <v>12.108810424804688</v>
      </c>
      <c r="D290" s="1">
        <v>-2.0664875507354736</v>
      </c>
    </row>
    <row r="291" spans="1:4">
      <c r="A291" s="1">
        <v>-7.4824094772338867</v>
      </c>
      <c r="B291" s="1">
        <v>-6.7147431373596191</v>
      </c>
      <c r="C291" s="1">
        <v>12.130664825439453</v>
      </c>
      <c r="D291" s="1">
        <v>-2.0664875507354736</v>
      </c>
    </row>
    <row r="292" spans="1:4">
      <c r="A292" s="1">
        <v>-7.4773111343383789</v>
      </c>
      <c r="B292" s="1">
        <v>-6.7722396850585938</v>
      </c>
      <c r="C292" s="1">
        <v>12.183062553405762</v>
      </c>
      <c r="D292" s="1">
        <v>-2.0664875507354736</v>
      </c>
    </row>
    <row r="293" spans="1:4">
      <c r="A293" s="1">
        <v>-7.4815058708190918</v>
      </c>
      <c r="B293" s="1">
        <v>-6.7307329177856445</v>
      </c>
      <c r="C293" s="1">
        <v>12.145751953125</v>
      </c>
      <c r="D293" s="1">
        <v>-2.0664875507354736</v>
      </c>
    </row>
    <row r="294" spans="1:4">
      <c r="A294" s="1">
        <v>-7.5056753158569336</v>
      </c>
      <c r="B294" s="1">
        <v>-6.6124229431152344</v>
      </c>
      <c r="C294" s="1">
        <v>12.051610946655273</v>
      </c>
      <c r="D294" s="1">
        <v>-2.0664875507354736</v>
      </c>
    </row>
    <row r="295" spans="1:4">
      <c r="A295" s="1">
        <v>-7.4469785690307617</v>
      </c>
      <c r="B295" s="1">
        <v>-6.8527321815490723</v>
      </c>
      <c r="C295" s="1">
        <v>12.233222961425781</v>
      </c>
      <c r="D295" s="1">
        <v>-2.0664875507354736</v>
      </c>
    </row>
    <row r="296" spans="1:4">
      <c r="A296" s="1">
        <v>-7.4347286224365234</v>
      </c>
      <c r="B296" s="1">
        <v>-6.9120755195617676</v>
      </c>
      <c r="C296" s="1">
        <v>12.280316352844238</v>
      </c>
      <c r="D296" s="1">
        <v>-2.0664875507354736</v>
      </c>
    </row>
    <row r="297" spans="1:4">
      <c r="A297" s="1">
        <v>-7.4412841796875</v>
      </c>
      <c r="B297" s="1">
        <v>-6.9752283096313477</v>
      </c>
      <c r="C297" s="1">
        <v>12.350024223327637</v>
      </c>
      <c r="D297" s="1">
        <v>-2.0664875507354736</v>
      </c>
    </row>
    <row r="298" spans="1:4">
      <c r="A298" s="1">
        <v>-7.4699206352233887</v>
      </c>
      <c r="B298" s="1">
        <v>-6.7681612968444824</v>
      </c>
      <c r="C298" s="1">
        <v>12.171594619750977</v>
      </c>
      <c r="D298" s="1">
        <v>-2.0664875507354736</v>
      </c>
    </row>
    <row r="299" spans="1:4">
      <c r="A299" s="1">
        <v>-7.4802141189575195</v>
      </c>
      <c r="B299" s="1">
        <v>-6.8084888458251953</v>
      </c>
      <c r="C299" s="1">
        <v>12.22221565246582</v>
      </c>
      <c r="D299" s="1">
        <v>-2.0664875507354736</v>
      </c>
    </row>
    <row r="300" spans="1:4">
      <c r="A300" s="1">
        <v>-7.5045456886291504</v>
      </c>
      <c r="B300" s="1">
        <v>-6.6119866371154785</v>
      </c>
      <c r="C300" s="1">
        <v>12.050045013427734</v>
      </c>
      <c r="D300" s="1">
        <v>-2.0664875507354736</v>
      </c>
    </row>
    <row r="301" spans="1:4">
      <c r="A301" s="1">
        <v>-7.4738707542419434</v>
      </c>
      <c r="B301" s="1">
        <v>-6.7394704818725586</v>
      </c>
      <c r="C301" s="1">
        <v>12.146854400634766</v>
      </c>
      <c r="D301" s="1">
        <v>-2.0664875507354736</v>
      </c>
    </row>
    <row r="302" spans="1:4">
      <c r="A302" s="1">
        <v>-7.4646062850952148</v>
      </c>
      <c r="B302" s="1">
        <v>-6.7104759216308594</v>
      </c>
      <c r="C302" s="1">
        <v>12.10859489440918</v>
      </c>
      <c r="D302" s="1">
        <v>-2.0664875507354736</v>
      </c>
    </row>
    <row r="303" spans="1:4">
      <c r="A303" s="1">
        <v>-7.4696683883666992</v>
      </c>
      <c r="B303" s="1">
        <v>-6.7595868110656738</v>
      </c>
      <c r="C303" s="1">
        <v>12.16276741027832</v>
      </c>
      <c r="D303" s="1">
        <v>-2.0664875507354736</v>
      </c>
    </row>
    <row r="304" spans="1:4">
      <c r="A304" s="1">
        <v>-7.5003204345703125</v>
      </c>
      <c r="B304" s="1">
        <v>-6.5619144439697266</v>
      </c>
      <c r="C304" s="1">
        <v>11.995747566223145</v>
      </c>
      <c r="D304" s="1">
        <v>-2.0664875507354736</v>
      </c>
    </row>
    <row r="305" spans="1:4">
      <c r="A305" s="1">
        <v>-7.4935083389282227</v>
      </c>
      <c r="B305" s="1">
        <v>-6.6356325149536133</v>
      </c>
      <c r="C305" s="1">
        <v>12.062653541564941</v>
      </c>
      <c r="D305" s="1">
        <v>-2.0664875507354736</v>
      </c>
    </row>
    <row r="306" spans="1:4">
      <c r="A306" s="1">
        <v>-7.4901981353759766</v>
      </c>
      <c r="B306" s="1">
        <v>-6.6043224334716797</v>
      </c>
      <c r="C306" s="1">
        <v>12.028032302856445</v>
      </c>
      <c r="D306" s="1">
        <v>-2.0664875507354736</v>
      </c>
    </row>
    <row r="307" spans="1:4">
      <c r="A307" s="1">
        <v>-7.454810619354248</v>
      </c>
      <c r="B307" s="1">
        <v>-6.7515349388122559</v>
      </c>
      <c r="C307" s="1">
        <v>12.139858245849609</v>
      </c>
      <c r="D307" s="1">
        <v>-2.0664875507354736</v>
      </c>
    </row>
    <row r="308" spans="1:4">
      <c r="A308" s="1">
        <v>-7.5079655647277832</v>
      </c>
      <c r="B308" s="1">
        <v>-6.6449317932128906</v>
      </c>
      <c r="C308" s="1">
        <v>12.086409568786621</v>
      </c>
      <c r="D308" s="1">
        <v>-2.0664875507354736</v>
      </c>
    </row>
    <row r="309" spans="1:4">
      <c r="A309" s="1">
        <v>-7.4695825576782227</v>
      </c>
      <c r="B309" s="1">
        <v>-6.7573633193969727</v>
      </c>
      <c r="C309" s="1">
        <v>12.160457611083984</v>
      </c>
      <c r="D309" s="1">
        <v>-2.0664875507354736</v>
      </c>
    </row>
    <row r="310" spans="1:4">
      <c r="A310" s="1">
        <v>-7.4842076301574707</v>
      </c>
      <c r="B310" s="1">
        <v>-6.8383936882019043</v>
      </c>
      <c r="C310" s="1">
        <v>12.256113052368164</v>
      </c>
      <c r="D310" s="1">
        <v>-2.0664875507354736</v>
      </c>
    </row>
    <row r="311" spans="1:4">
      <c r="A311" s="1">
        <v>-7.4646100997924805</v>
      </c>
      <c r="B311" s="1">
        <v>-6.7104415893554688</v>
      </c>
      <c r="C311" s="1">
        <v>12.108564376831055</v>
      </c>
      <c r="D311" s="1">
        <v>-2.0664875507354736</v>
      </c>
    </row>
    <row r="312" spans="1:4">
      <c r="A312" s="1">
        <v>-7.5003204345703125</v>
      </c>
      <c r="B312" s="1">
        <v>-6.5619230270385742</v>
      </c>
      <c r="C312" s="1">
        <v>11.995756149291992</v>
      </c>
      <c r="D312" s="1">
        <v>-2.0664875507354736</v>
      </c>
    </row>
    <row r="313" spans="1:4">
      <c r="A313" s="1">
        <v>-7.4804530143737793</v>
      </c>
      <c r="B313" s="1">
        <v>-6.7135009765625</v>
      </c>
      <c r="C313" s="1">
        <v>12.127466201782227</v>
      </c>
      <c r="D313" s="1">
        <v>-2.0664875507354736</v>
      </c>
    </row>
    <row r="314" spans="1:4">
      <c r="A314" s="1">
        <v>-7.4474296569824219</v>
      </c>
      <c r="B314" s="1">
        <v>-6.8569803237915039</v>
      </c>
      <c r="C314" s="1">
        <v>12.237922668457031</v>
      </c>
      <c r="D314" s="1">
        <v>-2.0664875507354736</v>
      </c>
    </row>
    <row r="315" spans="1:4">
      <c r="A315" s="1">
        <v>-7.4556241035461426</v>
      </c>
      <c r="B315" s="1">
        <v>-6.7592544555664063</v>
      </c>
      <c r="C315" s="1">
        <v>12.148391723632813</v>
      </c>
      <c r="D315" s="1">
        <v>-2.0664875507354736</v>
      </c>
    </row>
    <row r="316" spans="1:4">
      <c r="A316" s="1">
        <v>-7.4742569923400879</v>
      </c>
      <c r="B316" s="1">
        <v>-6.7430367469787598</v>
      </c>
      <c r="C316" s="1">
        <v>12.150806427001953</v>
      </c>
      <c r="D316" s="1">
        <v>-2.0664875507354736</v>
      </c>
    </row>
    <row r="317" spans="1:4">
      <c r="A317" s="1">
        <v>-7.4650368690490723</v>
      </c>
      <c r="B317" s="1">
        <v>-6.7845239639282227</v>
      </c>
      <c r="C317" s="1">
        <v>12.183073997497559</v>
      </c>
      <c r="D317" s="1">
        <v>-2.0664875507354736</v>
      </c>
    </row>
    <row r="318" spans="1:4">
      <c r="A318" s="1">
        <v>-7.477726936340332</v>
      </c>
      <c r="B318" s="1">
        <v>-6.7684288024902344</v>
      </c>
      <c r="C318" s="1">
        <v>12.179668426513672</v>
      </c>
      <c r="D318" s="1">
        <v>-2.0664875507354736</v>
      </c>
    </row>
    <row r="319" spans="1:4">
      <c r="A319" s="1">
        <v>-7.4363589286804199</v>
      </c>
      <c r="B319" s="1">
        <v>-6.9178380966186523</v>
      </c>
      <c r="C319" s="1">
        <v>12.287710189819336</v>
      </c>
      <c r="D319" s="1">
        <v>-2.0664875507354736</v>
      </c>
    </row>
    <row r="320" spans="1:4">
      <c r="A320" s="1">
        <v>-7.504481315612793</v>
      </c>
      <c r="B320" s="1">
        <v>-6.6113004684448242</v>
      </c>
      <c r="C320" s="1">
        <v>12.049293518066406</v>
      </c>
      <c r="D320" s="1">
        <v>-2.0664875507354736</v>
      </c>
    </row>
    <row r="321" spans="1:4">
      <c r="A321" s="1">
        <v>-7.5072517395019531</v>
      </c>
      <c r="B321" s="1">
        <v>-6.6274776458740234</v>
      </c>
      <c r="C321" s="1">
        <v>12.068242073059082</v>
      </c>
      <c r="D321" s="1">
        <v>-2.0664875507354736</v>
      </c>
    </row>
    <row r="322" spans="1:4">
      <c r="A322" s="1">
        <v>-7.4703669548034668</v>
      </c>
      <c r="B322" s="1">
        <v>-6.7179632186889648</v>
      </c>
      <c r="C322" s="1">
        <v>12.121842384338379</v>
      </c>
      <c r="D322" s="1">
        <v>-2.0664875507354736</v>
      </c>
    </row>
    <row r="323" spans="1:4">
      <c r="A323" s="1">
        <v>-7.4741520881652832</v>
      </c>
      <c r="B323" s="1">
        <v>-6.7846307754516602</v>
      </c>
      <c r="C323" s="1">
        <v>12.192295074462891</v>
      </c>
      <c r="D323" s="1">
        <v>-2.0664875507354736</v>
      </c>
    </row>
    <row r="324" spans="1:4">
      <c r="A324" s="1">
        <v>-7.4695835113525391</v>
      </c>
      <c r="B324" s="1">
        <v>-6.7573719024658203</v>
      </c>
      <c r="C324" s="1">
        <v>12.160468101501465</v>
      </c>
      <c r="D324" s="1">
        <v>-2.0664875507354736</v>
      </c>
    </row>
    <row r="325" spans="1:4">
      <c r="A325" s="1">
        <v>-7.45562744140625</v>
      </c>
      <c r="B325" s="1">
        <v>-6.7592544555664063</v>
      </c>
      <c r="C325" s="1">
        <v>12.148394584655762</v>
      </c>
      <c r="D325" s="1">
        <v>-2.0664875507354736</v>
      </c>
    </row>
    <row r="326" spans="1:4">
      <c r="A326" s="1">
        <v>-7.5046353340148926</v>
      </c>
      <c r="B326" s="1">
        <v>-6.6129074096679688</v>
      </c>
      <c r="C326" s="1">
        <v>12.051055908203125</v>
      </c>
      <c r="D326" s="1">
        <v>-2.0664875507354736</v>
      </c>
    </row>
    <row r="327" spans="1:4">
      <c r="A327" s="1">
        <v>-7.479832649230957</v>
      </c>
      <c r="B327" s="1">
        <v>-6.7858982086181641</v>
      </c>
      <c r="C327" s="1">
        <v>12.199243545532227</v>
      </c>
      <c r="D327" s="1">
        <v>-2.0664875507354736</v>
      </c>
    </row>
    <row r="328" spans="1:4">
      <c r="A328" s="1">
        <v>-7.4363007545471191</v>
      </c>
      <c r="B328" s="1">
        <v>-6.9271526336669922</v>
      </c>
      <c r="C328" s="1">
        <v>12.296966552734375</v>
      </c>
      <c r="D328" s="1">
        <v>-2.0664875507354736</v>
      </c>
    </row>
    <row r="329" spans="1:4">
      <c r="A329" s="1">
        <v>-7.4667034149169922</v>
      </c>
      <c r="B329" s="1">
        <v>-6.8651108741760254</v>
      </c>
      <c r="C329" s="1">
        <v>12.265327453613281</v>
      </c>
      <c r="D329" s="1">
        <v>-2.0664875507354736</v>
      </c>
    </row>
    <row r="330" spans="1:4">
      <c r="A330" s="1">
        <v>-7.4955582618713379</v>
      </c>
      <c r="B330" s="1">
        <v>-6.654818058013916</v>
      </c>
      <c r="C330" s="1">
        <v>12.083889007568359</v>
      </c>
      <c r="D330" s="1">
        <v>-2.0664875507354736</v>
      </c>
    </row>
    <row r="331" spans="1:4">
      <c r="A331" s="1">
        <v>-7.4695124626159668</v>
      </c>
      <c r="B331" s="1">
        <v>-6.7567081451416016</v>
      </c>
      <c r="C331" s="1">
        <v>12.159732818603516</v>
      </c>
      <c r="D331" s="1">
        <v>-2.0664875507354736</v>
      </c>
    </row>
    <row r="332" spans="1:4">
      <c r="A332" s="1">
        <v>-7.4808201789855957</v>
      </c>
      <c r="B332" s="1">
        <v>-6.8061628341674805</v>
      </c>
      <c r="C332" s="1">
        <v>12.220495223999023</v>
      </c>
      <c r="D332" s="1">
        <v>-2.0664875507354736</v>
      </c>
    </row>
    <row r="333" spans="1:4">
      <c r="A333" s="1">
        <v>-7.4758443832397461</v>
      </c>
      <c r="B333" s="1">
        <v>-6.7580537796020508</v>
      </c>
      <c r="C333" s="1">
        <v>12.167410850524902</v>
      </c>
      <c r="D333" s="1">
        <v>-2.0664875507354736</v>
      </c>
    </row>
    <row r="334" spans="1:4">
      <c r="A334" s="1">
        <v>-7.5162153244018555</v>
      </c>
      <c r="B334" s="1">
        <v>-6.6771235466003418</v>
      </c>
      <c r="C334" s="1">
        <v>12.126851081848145</v>
      </c>
      <c r="D334" s="1">
        <v>-2.0664875507354736</v>
      </c>
    </row>
    <row r="335" spans="1:4">
      <c r="A335" s="1">
        <v>-7.4646062850952148</v>
      </c>
      <c r="B335" s="1">
        <v>-6.710442066192627</v>
      </c>
      <c r="C335" s="1">
        <v>12.108560562133789</v>
      </c>
      <c r="D335" s="1">
        <v>-2.0664875507354736</v>
      </c>
    </row>
    <row r="336" spans="1:4">
      <c r="A336" s="1">
        <v>-7.4344639778137207</v>
      </c>
      <c r="B336" s="1">
        <v>-6.9093742370605469</v>
      </c>
      <c r="C336" s="1">
        <v>12.277351379394531</v>
      </c>
      <c r="D336" s="1">
        <v>-2.0664875507354736</v>
      </c>
    </row>
    <row r="337" spans="1:4">
      <c r="A337" s="1">
        <v>-7.4753923416137695</v>
      </c>
      <c r="B337" s="1">
        <v>-6.6656351089477539</v>
      </c>
      <c r="C337" s="1">
        <v>12.074539184570313</v>
      </c>
      <c r="D337" s="1">
        <v>-2.0664875507354736</v>
      </c>
    </row>
    <row r="338" spans="1:4">
      <c r="A338" s="1">
        <v>-7.4743785858154297</v>
      </c>
      <c r="B338" s="1">
        <v>-6.7364449501037598</v>
      </c>
      <c r="C338" s="1">
        <v>12.144335746765137</v>
      </c>
      <c r="D338" s="1">
        <v>-2.0664875507354736</v>
      </c>
    </row>
    <row r="339" spans="1:4">
      <c r="A339" s="1">
        <v>-7.4808225631713867</v>
      </c>
      <c r="B339" s="1">
        <v>-6.806157112121582</v>
      </c>
      <c r="C339" s="1">
        <v>12.220492362976074</v>
      </c>
      <c r="D339" s="1">
        <v>-2.0664875507354736</v>
      </c>
    </row>
    <row r="340" spans="1:4">
      <c r="A340" s="1">
        <v>-7.4617266654968262</v>
      </c>
      <c r="B340" s="1">
        <v>-6.8170680999755859</v>
      </c>
      <c r="C340" s="1">
        <v>12.212306976318359</v>
      </c>
      <c r="D340" s="1">
        <v>-2.0664875507354736</v>
      </c>
    </row>
    <row r="341" spans="1:4">
      <c r="A341" s="1">
        <v>-7.4470615386962891</v>
      </c>
      <c r="B341" s="1">
        <v>-6.8696327209472656</v>
      </c>
      <c r="C341" s="1">
        <v>12.250205993652344</v>
      </c>
      <c r="D341" s="1">
        <v>-2.0664875507354736</v>
      </c>
    </row>
    <row r="342" spans="1:4">
      <c r="A342" s="1">
        <v>-7.5046567916870117</v>
      </c>
      <c r="B342" s="1">
        <v>-6.6129350662231445</v>
      </c>
      <c r="C342" s="1">
        <v>12.051103591918945</v>
      </c>
      <c r="D342" s="1">
        <v>-2.0664875507354736</v>
      </c>
    </row>
    <row r="343" spans="1:4">
      <c r="A343" s="1">
        <v>-7.4771633148193359</v>
      </c>
      <c r="B343" s="1">
        <v>-6.7707719802856445</v>
      </c>
      <c r="C343" s="1">
        <v>12.181447982788086</v>
      </c>
      <c r="D343" s="1">
        <v>-2.0664875507354736</v>
      </c>
    </row>
    <row r="344" spans="1:4">
      <c r="A344" s="1">
        <v>-7.4327073097229004</v>
      </c>
      <c r="B344" s="1">
        <v>-6.8928260803222656</v>
      </c>
      <c r="C344" s="1">
        <v>12.25904655456543</v>
      </c>
      <c r="D344" s="1">
        <v>-2.0664875507354736</v>
      </c>
    </row>
    <row r="345" spans="1:4">
      <c r="A345" s="1">
        <v>-7.4446773529052734</v>
      </c>
      <c r="B345" s="1">
        <v>-7.0074386596679688</v>
      </c>
      <c r="C345" s="1">
        <v>12.385628700256348</v>
      </c>
      <c r="D345" s="1">
        <v>-2.0664875507354736</v>
      </c>
    </row>
    <row r="346" spans="1:4">
      <c r="A346" s="1">
        <v>-7.4738845825195313</v>
      </c>
      <c r="B346" s="1">
        <v>-6.7394394874572754</v>
      </c>
      <c r="C346" s="1">
        <v>12.146836280822754</v>
      </c>
      <c r="D346" s="1">
        <v>-2.0664875507354736</v>
      </c>
    </row>
    <row r="347" spans="1:4">
      <c r="A347" s="1">
        <v>-7.4699592590332031</v>
      </c>
      <c r="B347" s="1">
        <v>-6.760955810546875</v>
      </c>
      <c r="C347" s="1">
        <v>12.164427757263184</v>
      </c>
      <c r="D347" s="1">
        <v>-2.0664875507354736</v>
      </c>
    </row>
    <row r="348" spans="1:4">
      <c r="A348" s="1">
        <v>-7.4984569549560547</v>
      </c>
      <c r="B348" s="1">
        <v>-6.6825613975524902</v>
      </c>
      <c r="C348" s="1">
        <v>12.114531517028809</v>
      </c>
      <c r="D348" s="1">
        <v>-2.0664875507354736</v>
      </c>
    </row>
    <row r="349" spans="1:4">
      <c r="A349" s="1">
        <v>-7.4474663734436035</v>
      </c>
      <c r="B349" s="1">
        <v>-6.8621292114257813</v>
      </c>
      <c r="C349" s="1">
        <v>12.243108749389648</v>
      </c>
      <c r="D349" s="1">
        <v>-2.0664875507354736</v>
      </c>
    </row>
    <row r="350" spans="1:4">
      <c r="A350" s="1">
        <v>-7.469731330871582</v>
      </c>
      <c r="B350" s="1">
        <v>-6.7002444267272949</v>
      </c>
      <c r="C350" s="1">
        <v>12.103487968444824</v>
      </c>
      <c r="D350" s="1">
        <v>-2.0664875507354736</v>
      </c>
    </row>
    <row r="351" spans="1:4">
      <c r="A351" s="1">
        <v>-7.4490466117858887</v>
      </c>
      <c r="B351" s="1">
        <v>-6.871971607208252</v>
      </c>
      <c r="C351" s="1">
        <v>12.25452995300293</v>
      </c>
      <c r="D351" s="1">
        <v>-2.0664875507354736</v>
      </c>
    </row>
    <row r="352" spans="1:4">
      <c r="A352" s="1">
        <v>-7.5078091621398926</v>
      </c>
      <c r="B352" s="1">
        <v>-6.6433324813842773</v>
      </c>
      <c r="C352" s="1">
        <v>12.084653854370117</v>
      </c>
      <c r="D352" s="1">
        <v>-2.0664875507354736</v>
      </c>
    </row>
    <row r="353" spans="1:4">
      <c r="A353" s="1">
        <v>-7.5052618980407715</v>
      </c>
      <c r="B353" s="1">
        <v>-6.6089024543762207</v>
      </c>
      <c r="C353" s="1">
        <v>12.047677040100098</v>
      </c>
      <c r="D353" s="1">
        <v>-2.0664875507354736</v>
      </c>
    </row>
    <row r="354" spans="1:4">
      <c r="A354" s="1">
        <v>-7.4466743469238281</v>
      </c>
      <c r="B354" s="1">
        <v>-6.8278160095214844</v>
      </c>
      <c r="C354" s="1">
        <v>12.208002090454102</v>
      </c>
      <c r="D354" s="1">
        <v>-2.0664875507354736</v>
      </c>
    </row>
    <row r="355" spans="1:4">
      <c r="A355" s="1">
        <v>-7.4772868156433105</v>
      </c>
      <c r="B355" s="1">
        <v>-6.7482366561889648</v>
      </c>
      <c r="C355" s="1">
        <v>12.159036636352539</v>
      </c>
      <c r="D355" s="1">
        <v>-2.0664875507354736</v>
      </c>
    </row>
    <row r="356" spans="1:4">
      <c r="A356" s="1">
        <v>-7.4597063064575195</v>
      </c>
      <c r="B356" s="1">
        <v>-6.7978057861328125</v>
      </c>
      <c r="C356" s="1">
        <v>12.191024780273438</v>
      </c>
      <c r="D356" s="1">
        <v>-2.0664875507354736</v>
      </c>
    </row>
    <row r="357" spans="1:4">
      <c r="A357" s="1">
        <v>-7.4420061111450195</v>
      </c>
      <c r="B357" s="1">
        <v>-6.8215112686157227</v>
      </c>
      <c r="C357" s="1">
        <v>12.197029113769531</v>
      </c>
      <c r="D357" s="1">
        <v>-2.0664875507354736</v>
      </c>
    </row>
    <row r="358" spans="1:4">
      <c r="A358" s="1">
        <v>-7.4783000946044922</v>
      </c>
      <c r="B358" s="1">
        <v>-6.7035770416259766</v>
      </c>
      <c r="C358" s="1">
        <v>12.115389823913574</v>
      </c>
      <c r="D358" s="1">
        <v>-2.0664875507354736</v>
      </c>
    </row>
    <row r="359" spans="1:4">
      <c r="A359" s="1">
        <v>-7.502326488494873</v>
      </c>
      <c r="B359" s="1">
        <v>-6.7321662902832031</v>
      </c>
      <c r="C359" s="1">
        <v>12.168004989624023</v>
      </c>
      <c r="D359" s="1">
        <v>-2.0664875507354736</v>
      </c>
    </row>
    <row r="360" spans="1:4">
      <c r="A360" s="1">
        <v>-7.5078225135803223</v>
      </c>
      <c r="B360" s="1">
        <v>-6.6433010101318359</v>
      </c>
      <c r="C360" s="1">
        <v>12.084636688232422</v>
      </c>
      <c r="D360" s="1">
        <v>-2.0664875507354736</v>
      </c>
    </row>
    <row r="361" spans="1:4">
      <c r="A361" s="1">
        <v>-7.446998119354248</v>
      </c>
      <c r="B361" s="1">
        <v>-6.8527460098266602</v>
      </c>
      <c r="C361" s="1">
        <v>12.233256340026855</v>
      </c>
      <c r="D361" s="1">
        <v>-2.0664875507354736</v>
      </c>
    </row>
    <row r="362" spans="1:4">
      <c r="A362" s="1">
        <v>-7.4446854591369629</v>
      </c>
      <c r="B362" s="1">
        <v>-7.0074491500854492</v>
      </c>
      <c r="C362" s="1">
        <v>12.385646820068359</v>
      </c>
      <c r="D362" s="1">
        <v>-2.0664875507354736</v>
      </c>
    </row>
    <row r="363" spans="1:4">
      <c r="A363" s="1">
        <v>-7.498450756072998</v>
      </c>
      <c r="B363" s="1">
        <v>-6.6825718879699707</v>
      </c>
      <c r="C363" s="1">
        <v>12.114535331726074</v>
      </c>
      <c r="D363" s="1">
        <v>-2.0664875507354736</v>
      </c>
    </row>
    <row r="364" spans="1:4">
      <c r="A364" s="1">
        <v>-7.4984622001647949</v>
      </c>
      <c r="B364" s="1">
        <v>-6.6825885772705078</v>
      </c>
      <c r="C364" s="1">
        <v>12.11456298828125</v>
      </c>
      <c r="D364" s="1">
        <v>-2.0664875507354736</v>
      </c>
    </row>
    <row r="365" spans="1:4">
      <c r="A365" s="1">
        <v>-7.4808235168457031</v>
      </c>
      <c r="B365" s="1">
        <v>-6.8061738014221191</v>
      </c>
      <c r="C365" s="1">
        <v>12.220510482788086</v>
      </c>
      <c r="D365" s="1">
        <v>-2.0664875507354736</v>
      </c>
    </row>
    <row r="366" spans="1:4">
      <c r="A366" s="1">
        <v>-7.4722256660461426</v>
      </c>
      <c r="B366" s="1">
        <v>-6.7238149642944336</v>
      </c>
      <c r="C366" s="1">
        <v>12.129552841186523</v>
      </c>
      <c r="D366" s="1">
        <v>-2.0664875507354736</v>
      </c>
    </row>
    <row r="367" spans="1:4">
      <c r="A367" s="1">
        <v>-7.5028953552246094</v>
      </c>
      <c r="B367" s="1">
        <v>-6.5963282585144043</v>
      </c>
      <c r="C367" s="1">
        <v>12.032735824584961</v>
      </c>
      <c r="D367" s="1">
        <v>-2.0664875507354736</v>
      </c>
    </row>
    <row r="368" spans="1:4">
      <c r="A368" s="1">
        <v>-7.445063591003418</v>
      </c>
      <c r="B368" s="1">
        <v>-6.8941044807434082</v>
      </c>
      <c r="C368" s="1">
        <v>12.272680282592773</v>
      </c>
      <c r="D368" s="1">
        <v>-2.0664875507354736</v>
      </c>
    </row>
    <row r="369" spans="1:4">
      <c r="A369" s="1">
        <v>-7.4808177947998047</v>
      </c>
      <c r="B369" s="1">
        <v>-6.8061404228210449</v>
      </c>
      <c r="C369" s="1">
        <v>12.220470428466797</v>
      </c>
      <c r="D369" s="1">
        <v>-2.0664875507354736</v>
      </c>
    </row>
    <row r="370" spans="1:4">
      <c r="A370" s="1">
        <v>-7.4521112442016602</v>
      </c>
      <c r="B370" s="1">
        <v>-6.9283227920532227</v>
      </c>
      <c r="C370" s="1">
        <v>12.313946723937988</v>
      </c>
      <c r="D370" s="1">
        <v>-2.0664875507354736</v>
      </c>
    </row>
    <row r="371" spans="1:4">
      <c r="A371" s="1">
        <v>-7.4813833236694336</v>
      </c>
      <c r="B371" s="1">
        <v>-6.8038139343261719</v>
      </c>
      <c r="C371" s="1">
        <v>12.218709945678711</v>
      </c>
      <c r="D371" s="1">
        <v>-2.0664875507354736</v>
      </c>
    </row>
    <row r="372" spans="1:4">
      <c r="A372" s="1">
        <v>-7.4901857376098633</v>
      </c>
      <c r="B372" s="1">
        <v>-6.6043338775634766</v>
      </c>
      <c r="C372" s="1">
        <v>12.028032302856445</v>
      </c>
      <c r="D372" s="1">
        <v>-2.0664875507354736</v>
      </c>
    </row>
    <row r="373" spans="1:4">
      <c r="A373" s="1">
        <v>-7.4687905311584473</v>
      </c>
      <c r="B373" s="1">
        <v>-6.7150516510009766</v>
      </c>
      <c r="C373" s="1">
        <v>12.117354393005371</v>
      </c>
      <c r="D373" s="1">
        <v>-2.0664875507354736</v>
      </c>
    </row>
    <row r="374" spans="1:4">
      <c r="A374" s="1">
        <v>-7.4347419738769531</v>
      </c>
      <c r="B374" s="1">
        <v>-6.9103083610534668</v>
      </c>
      <c r="C374" s="1">
        <v>12.278562545776367</v>
      </c>
      <c r="D374" s="1">
        <v>-2.0664875507354736</v>
      </c>
    </row>
    <row r="375" spans="1:4">
      <c r="A375" s="1">
        <v>-7.4808220863342285</v>
      </c>
      <c r="B375" s="1">
        <v>-6.8061528205871582</v>
      </c>
      <c r="C375" s="1">
        <v>12.220487594604492</v>
      </c>
      <c r="D375" s="1">
        <v>-2.0664875507354736</v>
      </c>
    </row>
    <row r="376" spans="1:4">
      <c r="A376" s="1">
        <v>-7.4884347915649414</v>
      </c>
      <c r="B376" s="1">
        <v>-6.8209009170532227</v>
      </c>
      <c r="C376" s="1">
        <v>12.24284839630127</v>
      </c>
      <c r="D376" s="1">
        <v>-2.0664875507354736</v>
      </c>
    </row>
    <row r="377" spans="1:4">
      <c r="A377" s="1">
        <v>-7.4446735382080078</v>
      </c>
      <c r="B377" s="1">
        <v>-7.0074567794799805</v>
      </c>
      <c r="C377" s="1">
        <v>12.385643005371094</v>
      </c>
      <c r="D377" s="1">
        <v>-2.0664875507354736</v>
      </c>
    </row>
    <row r="378" spans="1:4">
      <c r="A378" s="1">
        <v>-7.4694743156433105</v>
      </c>
      <c r="B378" s="1">
        <v>-6.6901741027832031</v>
      </c>
      <c r="C378" s="1">
        <v>12.093160629272461</v>
      </c>
      <c r="D378" s="1">
        <v>-2.0664875507354736</v>
      </c>
    </row>
    <row r="379" spans="1:4">
      <c r="A379" s="1">
        <v>-7.4838027954101563</v>
      </c>
      <c r="B379" s="1">
        <v>-6.745335578918457</v>
      </c>
      <c r="C379" s="1">
        <v>12.162651062011719</v>
      </c>
      <c r="D379" s="1">
        <v>-2.0664875507354736</v>
      </c>
    </row>
    <row r="380" spans="1:4">
      <c r="A380" s="1">
        <v>-7.5156288146972656</v>
      </c>
      <c r="B380" s="1">
        <v>-6.7078309059143066</v>
      </c>
      <c r="C380" s="1">
        <v>12.156972885131836</v>
      </c>
      <c r="D380" s="1">
        <v>-2.0664875507354736</v>
      </c>
    </row>
    <row r="381" spans="1:4">
      <c r="A381" s="1">
        <v>-7.4471616744995117</v>
      </c>
      <c r="B381" s="1">
        <v>-6.8543219566345215</v>
      </c>
      <c r="C381" s="1">
        <v>12.23499584197998</v>
      </c>
      <c r="D381" s="1">
        <v>-2.0664875507354736</v>
      </c>
    </row>
    <row r="382" spans="1:4">
      <c r="A382" s="1">
        <v>-7.4807476997375488</v>
      </c>
      <c r="B382" s="1">
        <v>-6.7161321640014648</v>
      </c>
      <c r="C382" s="1">
        <v>12.130392074584961</v>
      </c>
      <c r="D382" s="1">
        <v>-2.0664875507354736</v>
      </c>
    </row>
    <row r="383" spans="1:4">
      <c r="A383" s="1">
        <v>-7.4985651969909668</v>
      </c>
      <c r="B383" s="1">
        <v>-6.6841082572937012</v>
      </c>
      <c r="C383" s="1">
        <v>12.116186141967773</v>
      </c>
      <c r="D383" s="1">
        <v>-2.0664875507354736</v>
      </c>
    </row>
    <row r="384" spans="1:4">
      <c r="A384" s="1">
        <v>-7.4450578689575195</v>
      </c>
      <c r="B384" s="1">
        <v>-6.941072940826416</v>
      </c>
      <c r="C384" s="1">
        <v>12.319643020629883</v>
      </c>
      <c r="D384" s="1">
        <v>-2.0664875507354736</v>
      </c>
    </row>
    <row r="385" spans="1:4">
      <c r="A385" s="1">
        <v>-7.4420785903930664</v>
      </c>
      <c r="B385" s="1">
        <v>-6.806495189666748</v>
      </c>
      <c r="C385" s="1">
        <v>12.182085990905762</v>
      </c>
      <c r="D385" s="1">
        <v>-2.0664875507354736</v>
      </c>
    </row>
    <row r="386" spans="1:4">
      <c r="A386" s="1">
        <v>-7.5048441886901855</v>
      </c>
      <c r="B386" s="1">
        <v>-6.6301517486572266</v>
      </c>
      <c r="C386" s="1">
        <v>12.068508148193359</v>
      </c>
      <c r="D386" s="1">
        <v>-2.0664875507354736</v>
      </c>
    </row>
    <row r="387" spans="1:4">
      <c r="A387" s="1">
        <v>-7.483799934387207</v>
      </c>
      <c r="B387" s="1">
        <v>-6.7453479766845703</v>
      </c>
      <c r="C387" s="1">
        <v>12.162659645080566</v>
      </c>
      <c r="D387" s="1">
        <v>-2.0664875507354736</v>
      </c>
    </row>
    <row r="388" spans="1:4">
      <c r="A388" s="1">
        <v>-7.4347133636474609</v>
      </c>
      <c r="B388" s="1">
        <v>-6.9120297431945801</v>
      </c>
      <c r="C388" s="1">
        <v>12.280255317687988</v>
      </c>
      <c r="D388" s="1">
        <v>-2.0664875507354736</v>
      </c>
    </row>
    <row r="389" spans="1:4">
      <c r="A389" s="1">
        <v>-7.4471268653869629</v>
      </c>
      <c r="B389" s="1">
        <v>-6.8802084922790527</v>
      </c>
      <c r="C389" s="1">
        <v>12.260848045349121</v>
      </c>
      <c r="D389" s="1">
        <v>-2.0664875507354736</v>
      </c>
    </row>
    <row r="390" spans="1:4">
      <c r="A390" s="1">
        <v>-7.4347167015075684</v>
      </c>
      <c r="B390" s="1">
        <v>-6.9119939804077148</v>
      </c>
      <c r="C390" s="1">
        <v>12.280223846435547</v>
      </c>
      <c r="D390" s="1">
        <v>-2.0664875507354736</v>
      </c>
    </row>
    <row r="391" spans="1:4">
      <c r="A391" s="1">
        <v>-7.4729065895080566</v>
      </c>
      <c r="B391" s="1">
        <v>-6.7825899124145508</v>
      </c>
      <c r="C391" s="1">
        <v>12.189008712768555</v>
      </c>
      <c r="D391" s="1">
        <v>-2.0664875507354736</v>
      </c>
    </row>
    <row r="392" spans="1:4">
      <c r="A392" s="1">
        <v>-7.5078182220458984</v>
      </c>
      <c r="B392" s="1">
        <v>-6.6433091163635254</v>
      </c>
      <c r="C392" s="1">
        <v>12.084640502929688</v>
      </c>
      <c r="D392" s="1">
        <v>-2.0664875507354736</v>
      </c>
    </row>
    <row r="393" spans="1:4">
      <c r="A393" s="1">
        <v>-7.4730129241943359</v>
      </c>
      <c r="B393" s="1">
        <v>-6.7901549339294434</v>
      </c>
      <c r="C393" s="1">
        <v>12.196680068969727</v>
      </c>
      <c r="D393" s="1">
        <v>-2.0664875507354736</v>
      </c>
    </row>
    <row r="394" spans="1:4">
      <c r="A394" s="1">
        <v>-7.4689021110534668</v>
      </c>
      <c r="B394" s="1">
        <v>-6.6925258636474609</v>
      </c>
      <c r="C394" s="1">
        <v>12.094940185546875</v>
      </c>
      <c r="D394" s="1">
        <v>-2.0664875507354736</v>
      </c>
    </row>
    <row r="395" spans="1:4">
      <c r="A395" s="1">
        <v>-7.4689106941223145</v>
      </c>
      <c r="B395" s="1">
        <v>-6.6925144195556641</v>
      </c>
      <c r="C395" s="1">
        <v>12.094937324523926</v>
      </c>
      <c r="D395" s="1">
        <v>-2.0664875507354736</v>
      </c>
    </row>
    <row r="396" spans="1:4">
      <c r="A396" s="1">
        <v>-7.4573864936828613</v>
      </c>
      <c r="B396" s="1">
        <v>-6.9523725509643555</v>
      </c>
      <c r="C396" s="1">
        <v>12.343271255493164</v>
      </c>
      <c r="D396" s="1">
        <v>-2.0664875507354736</v>
      </c>
    </row>
    <row r="397" spans="1:4">
      <c r="A397" s="1">
        <v>-7.4539976119995117</v>
      </c>
      <c r="B397" s="1">
        <v>-6.9201211929321289</v>
      </c>
      <c r="C397" s="1">
        <v>12.307631492614746</v>
      </c>
      <c r="D397" s="1">
        <v>-2.0664875507354736</v>
      </c>
    </row>
    <row r="398" spans="1:4">
      <c r="A398" s="1">
        <v>-7.4986257553100586</v>
      </c>
      <c r="B398" s="1">
        <v>-6.6927385330200195</v>
      </c>
      <c r="C398" s="1">
        <v>12.124876022338867</v>
      </c>
      <c r="D398" s="1">
        <v>-2.0664875507354736</v>
      </c>
    </row>
    <row r="399" spans="1:4">
      <c r="A399" s="1">
        <v>-7.4729795455932617</v>
      </c>
      <c r="B399" s="1">
        <v>-6.7871832847595215</v>
      </c>
      <c r="C399" s="1">
        <v>12.19367504119873</v>
      </c>
      <c r="D399" s="1">
        <v>-2.0664875507354736</v>
      </c>
    </row>
    <row r="400" spans="1:4">
      <c r="A400" s="1">
        <v>-7.4502134323120117</v>
      </c>
      <c r="B400" s="1">
        <v>-6.901731014251709</v>
      </c>
      <c r="C400" s="1">
        <v>12.285456657409668</v>
      </c>
      <c r="D400" s="1">
        <v>-2.0664875507354736</v>
      </c>
    </row>
    <row r="401" spans="1:4">
      <c r="A401" s="1">
        <v>-7.4808111190795898</v>
      </c>
      <c r="B401" s="1">
        <v>-6.8061819076538086</v>
      </c>
      <c r="C401" s="1">
        <v>12.220504760742188</v>
      </c>
      <c r="D401" s="1">
        <v>-2.0664875507354736</v>
      </c>
    </row>
    <row r="402" spans="1:4">
      <c r="A402" s="1">
        <v>-7.5065059661865234</v>
      </c>
      <c r="B402" s="1">
        <v>-6.6305742263793945</v>
      </c>
      <c r="C402" s="1">
        <v>12.070592880249023</v>
      </c>
      <c r="D402" s="1">
        <v>-2.0664875507354736</v>
      </c>
    </row>
    <row r="403" spans="1:4">
      <c r="A403" s="1">
        <v>-7.4679241180419922</v>
      </c>
      <c r="B403" s="1">
        <v>-6.7417526245117188</v>
      </c>
      <c r="C403" s="1">
        <v>12.143189430236816</v>
      </c>
      <c r="D403" s="1">
        <v>-2.0664875507354736</v>
      </c>
    </row>
    <row r="404" spans="1:4">
      <c r="A404" s="1">
        <v>-7.4341464042663574</v>
      </c>
      <c r="B404" s="1">
        <v>-6.9564943313598633</v>
      </c>
      <c r="C404" s="1">
        <v>12.324152946472168</v>
      </c>
      <c r="D404" s="1">
        <v>-2.0664875507354736</v>
      </c>
    </row>
    <row r="405" spans="1:4">
      <c r="A405" s="1">
        <v>-7.4784741401672363</v>
      </c>
      <c r="B405" s="1">
        <v>-6.7255110740661621</v>
      </c>
      <c r="C405" s="1">
        <v>12.137497901916504</v>
      </c>
      <c r="D405" s="1">
        <v>-2.0664875507354736</v>
      </c>
    </row>
    <row r="406" spans="1:4">
      <c r="A406" s="1">
        <v>-7.4363012313842773</v>
      </c>
      <c r="B406" s="1">
        <v>-6.9271245002746582</v>
      </c>
      <c r="C406" s="1">
        <v>12.296937942504883</v>
      </c>
      <c r="D406" s="1">
        <v>-2.0664875507354736</v>
      </c>
    </row>
    <row r="407" spans="1:4">
      <c r="A407" s="1">
        <v>-7.475837230682373</v>
      </c>
      <c r="B407" s="1">
        <v>-6.7580666542053223</v>
      </c>
      <c r="C407" s="1">
        <v>12.167415618896484</v>
      </c>
      <c r="D407" s="1">
        <v>-2.0664875507354736</v>
      </c>
    </row>
    <row r="408" spans="1:4">
      <c r="A408" s="1">
        <v>-7.4636101722717285</v>
      </c>
      <c r="B408" s="1">
        <v>-6.8414239883422852</v>
      </c>
      <c r="C408" s="1">
        <v>12.238546371459961</v>
      </c>
      <c r="D408" s="1">
        <v>-2.0664875507354736</v>
      </c>
    </row>
    <row r="409" spans="1:4">
      <c r="A409" s="1">
        <v>-7.4762187004089355</v>
      </c>
      <c r="B409" s="1">
        <v>-6.6733608245849609</v>
      </c>
      <c r="C409" s="1">
        <v>12.083091735839844</v>
      </c>
      <c r="D409" s="1">
        <v>-2.0664875507354736</v>
      </c>
    </row>
    <row r="410" spans="1:4">
      <c r="A410" s="1">
        <v>-7.5057449340820313</v>
      </c>
      <c r="B410" s="1">
        <v>-6.7185215950012207</v>
      </c>
      <c r="C410" s="1">
        <v>12.157779693603516</v>
      </c>
      <c r="D410" s="1">
        <v>-2.0664875507354736</v>
      </c>
    </row>
    <row r="411" spans="1:4">
      <c r="A411" s="1">
        <v>-7.4730124473571777</v>
      </c>
      <c r="B411" s="1">
        <v>-6.790165901184082</v>
      </c>
      <c r="C411" s="1">
        <v>12.196691513061523</v>
      </c>
      <c r="D411" s="1">
        <v>-2.0664875507354736</v>
      </c>
    </row>
    <row r="412" spans="1:4">
      <c r="A412" s="1">
        <v>-7.4699578285217285</v>
      </c>
      <c r="B412" s="1">
        <v>-6.7609462738037109</v>
      </c>
      <c r="C412" s="1">
        <v>12.164416313171387</v>
      </c>
      <c r="D412" s="1">
        <v>-2.0664875507354736</v>
      </c>
    </row>
    <row r="413" spans="1:4">
      <c r="A413" s="1">
        <v>-7.4935212135314941</v>
      </c>
      <c r="B413" s="1">
        <v>-6.6356234550476074</v>
      </c>
      <c r="C413" s="1">
        <v>12.062657356262207</v>
      </c>
      <c r="D413" s="1">
        <v>-2.0664875507354736</v>
      </c>
    </row>
    <row r="414" spans="1:4">
      <c r="A414" s="1">
        <v>-7.4420804977416992</v>
      </c>
      <c r="B414" s="1">
        <v>-6.8065023422241211</v>
      </c>
      <c r="C414" s="1">
        <v>12.182095527648926</v>
      </c>
      <c r="D414" s="1">
        <v>-2.0664875507354736</v>
      </c>
    </row>
    <row r="415" spans="1:4">
      <c r="A415" s="1">
        <v>-7.4474334716796875</v>
      </c>
      <c r="B415" s="1">
        <v>-6.8569979667663574</v>
      </c>
      <c r="C415" s="1">
        <v>12.237943649291992</v>
      </c>
      <c r="D415" s="1">
        <v>-2.0664875507354736</v>
      </c>
    </row>
    <row r="416" spans="1:4">
      <c r="A416" s="1">
        <v>-7.469721794128418</v>
      </c>
      <c r="B416" s="1">
        <v>-6.7002496719360352</v>
      </c>
      <c r="C416" s="1">
        <v>12.103485107421875</v>
      </c>
      <c r="D416" s="1">
        <v>-2.0664875507354736</v>
      </c>
    </row>
    <row r="417" spans="1:4">
      <c r="A417" s="1">
        <v>-7.464599609375</v>
      </c>
      <c r="B417" s="1">
        <v>-6.7104687690734863</v>
      </c>
      <c r="C417" s="1">
        <v>12.10858154296875</v>
      </c>
      <c r="D417" s="1">
        <v>-2.0664875507354736</v>
      </c>
    </row>
    <row r="418" spans="1:4">
      <c r="A418" s="1">
        <v>-7.4597792625427246</v>
      </c>
      <c r="B418" s="1">
        <v>-6.7984576225280762</v>
      </c>
      <c r="C418" s="1">
        <v>12.191749572753906</v>
      </c>
      <c r="D418" s="1">
        <v>-2.0664875507354736</v>
      </c>
    </row>
    <row r="419" spans="1:4">
      <c r="A419" s="1">
        <v>-7.4343576431274414</v>
      </c>
      <c r="B419" s="1">
        <v>-6.9084815979003906</v>
      </c>
      <c r="C419" s="1">
        <v>12.276351928710938</v>
      </c>
      <c r="D419" s="1">
        <v>-2.0664875507354736</v>
      </c>
    </row>
    <row r="420" spans="1:4">
      <c r="A420" s="1">
        <v>-7.4744901657104492</v>
      </c>
      <c r="B420" s="1">
        <v>-6.7142324447631836</v>
      </c>
      <c r="C420" s="1">
        <v>12.122235298156738</v>
      </c>
      <c r="D420" s="1">
        <v>-2.0664875507354736</v>
      </c>
    </row>
    <row r="421" spans="1:4">
      <c r="A421" s="1">
        <v>-7.445399284362793</v>
      </c>
      <c r="B421" s="1">
        <v>-6.8377866744995117</v>
      </c>
      <c r="C421" s="1">
        <v>12.216697692871094</v>
      </c>
      <c r="D421" s="1">
        <v>-2.0664875507354736</v>
      </c>
    </row>
    <row r="422" spans="1:4">
      <c r="A422" s="1">
        <v>-7.4728755950927734</v>
      </c>
      <c r="B422" s="1">
        <v>-6.7886724472045898</v>
      </c>
      <c r="C422" s="1">
        <v>12.195059776306152</v>
      </c>
      <c r="D422" s="1">
        <v>-2.0664875507354736</v>
      </c>
    </row>
    <row r="423" spans="1:4">
      <c r="A423" s="1">
        <v>-7.4435181617736816</v>
      </c>
      <c r="B423" s="1">
        <v>-6.8459763526916504</v>
      </c>
      <c r="C423" s="1">
        <v>12.223006248474121</v>
      </c>
      <c r="D423" s="1">
        <v>-2.0664875507354736</v>
      </c>
    </row>
    <row r="424" spans="1:4">
      <c r="A424" s="1">
        <v>-7.4986085891723633</v>
      </c>
      <c r="B424" s="1">
        <v>-6.6840157508850098</v>
      </c>
      <c r="C424" s="1">
        <v>12.11613655090332</v>
      </c>
      <c r="D424" s="1">
        <v>-2.0664875507354736</v>
      </c>
    </row>
    <row r="425" spans="1:4">
      <c r="A425" s="1">
        <v>-7.5004000663757324</v>
      </c>
      <c r="B425" s="1">
        <v>-6.5727729797363281</v>
      </c>
      <c r="C425" s="1">
        <v>12.006685256958008</v>
      </c>
      <c r="D425" s="1">
        <v>-2.0664875507354736</v>
      </c>
    </row>
    <row r="426" spans="1:4">
      <c r="A426" s="1">
        <v>-7.4420804977416992</v>
      </c>
      <c r="B426" s="1">
        <v>-6.8064713478088379</v>
      </c>
      <c r="C426" s="1">
        <v>12.182064056396484</v>
      </c>
      <c r="D426" s="1">
        <v>-2.0664875507354736</v>
      </c>
    </row>
    <row r="427" spans="1:4">
      <c r="A427" s="1">
        <v>-7.4951081275939941</v>
      </c>
      <c r="B427" s="1">
        <v>-6.6505742073059082</v>
      </c>
      <c r="C427" s="1">
        <v>12.079195022583008</v>
      </c>
      <c r="D427" s="1">
        <v>-2.0664875507354736</v>
      </c>
    </row>
    <row r="428" spans="1:4">
      <c r="A428" s="1">
        <v>-7.459895133972168</v>
      </c>
      <c r="B428" s="1">
        <v>-6.7993497848510742</v>
      </c>
      <c r="C428" s="1">
        <v>12.192756652832031</v>
      </c>
      <c r="D428" s="1">
        <v>-2.0664875507354736</v>
      </c>
    </row>
    <row r="429" spans="1:4">
      <c r="A429" s="1">
        <v>-7.5158743858337402</v>
      </c>
      <c r="B429" s="1">
        <v>-6.6692137718200684</v>
      </c>
      <c r="C429" s="1">
        <v>12.118600845336914</v>
      </c>
      <c r="D429" s="1">
        <v>-2.0664875507354736</v>
      </c>
    </row>
    <row r="430" spans="1:4">
      <c r="A430" s="1">
        <v>-7.4684948921203613</v>
      </c>
      <c r="B430" s="1">
        <v>-6.7625722885131836</v>
      </c>
      <c r="C430" s="1">
        <v>12.164579391479492</v>
      </c>
      <c r="D430" s="1">
        <v>-2.0664875507354736</v>
      </c>
    </row>
    <row r="431" spans="1:4">
      <c r="A431" s="1">
        <v>-7.4539952278137207</v>
      </c>
      <c r="B431" s="1">
        <v>-6.9201335906982422</v>
      </c>
      <c r="C431" s="1">
        <v>12.30764102935791</v>
      </c>
      <c r="D431" s="1">
        <v>-2.0664875507354736</v>
      </c>
    </row>
    <row r="432" spans="1:4">
      <c r="A432" s="1">
        <v>-7.4699668884277344</v>
      </c>
      <c r="B432" s="1">
        <v>-6.7609376907348633</v>
      </c>
      <c r="C432" s="1">
        <v>12.164417266845703</v>
      </c>
      <c r="D432" s="1">
        <v>-2.0664875507354736</v>
      </c>
    </row>
    <row r="433" spans="1:4">
      <c r="A433" s="1">
        <v>-7.464606761932373</v>
      </c>
      <c r="B433" s="1">
        <v>-6.7104425430297852</v>
      </c>
      <c r="C433" s="1">
        <v>12.108562469482422</v>
      </c>
      <c r="D433" s="1">
        <v>-2.0664875507354736</v>
      </c>
    </row>
    <row r="434" spans="1:4">
      <c r="A434" s="1">
        <v>-7.5021061897277832</v>
      </c>
      <c r="B434" s="1">
        <v>-6.7179646492004395</v>
      </c>
      <c r="C434" s="1">
        <v>12.153583526611328</v>
      </c>
      <c r="D434" s="1">
        <v>-2.0664875507354736</v>
      </c>
    </row>
    <row r="435" spans="1:4">
      <c r="A435" s="1">
        <v>-7.452117919921875</v>
      </c>
      <c r="B435" s="1">
        <v>-6.928311824798584</v>
      </c>
      <c r="C435" s="1">
        <v>12.313941955566406</v>
      </c>
      <c r="D435" s="1">
        <v>-2.0664875507354736</v>
      </c>
    </row>
    <row r="436" spans="1:4">
      <c r="A436" s="1">
        <v>-7.4739799499511719</v>
      </c>
      <c r="B436" s="1">
        <v>-6.7403688430786133</v>
      </c>
      <c r="C436" s="1">
        <v>12.147861480712891</v>
      </c>
      <c r="D436" s="1">
        <v>-2.0664875507354736</v>
      </c>
    </row>
    <row r="437" spans="1:4">
      <c r="A437" s="1">
        <v>-7.4581255912780762</v>
      </c>
      <c r="B437" s="1">
        <v>-6.7828397750854492</v>
      </c>
      <c r="C437" s="1">
        <v>12.174478530883789</v>
      </c>
      <c r="D437" s="1">
        <v>-2.0664875507354736</v>
      </c>
    </row>
    <row r="438" spans="1:4">
      <c r="A438" s="1">
        <v>-7.4902033805847168</v>
      </c>
      <c r="B438" s="1">
        <v>-6.6043219566345215</v>
      </c>
      <c r="C438" s="1">
        <v>12.028038024902344</v>
      </c>
      <c r="D438" s="1">
        <v>-2.0664875507354736</v>
      </c>
    </row>
    <row r="439" spans="1:4">
      <c r="A439" s="1">
        <v>-7.4950690269470215</v>
      </c>
      <c r="B439" s="1">
        <v>-6.6526689529418945</v>
      </c>
      <c r="C439" s="1">
        <v>12.081250190734863</v>
      </c>
      <c r="D439" s="1">
        <v>-2.0664875507354736</v>
      </c>
    </row>
    <row r="440" spans="1:4">
      <c r="A440" s="1">
        <v>-7.4548063278198242</v>
      </c>
      <c r="B440" s="1">
        <v>-6.7515397071838379</v>
      </c>
      <c r="C440" s="1">
        <v>12.139858245849609</v>
      </c>
      <c r="D440" s="1">
        <v>-2.0664875507354736</v>
      </c>
    </row>
    <row r="441" spans="1:4">
      <c r="A441" s="1">
        <v>-7.472867488861084</v>
      </c>
      <c r="B441" s="1">
        <v>-6.7886824607849121</v>
      </c>
      <c r="C441" s="1">
        <v>12.195062637329102</v>
      </c>
      <c r="D441" s="1">
        <v>-2.0664875507354736</v>
      </c>
    </row>
    <row r="442" spans="1:4">
      <c r="A442" s="1">
        <v>-7.4841551780700684</v>
      </c>
      <c r="B442" s="1">
        <v>-6.8339443206787109</v>
      </c>
      <c r="C442" s="1">
        <v>12.251611709594727</v>
      </c>
      <c r="D442" s="1">
        <v>-2.0664875507354736</v>
      </c>
    </row>
    <row r="443" spans="1:4">
      <c r="A443" s="1">
        <v>-7.4815769195556641</v>
      </c>
      <c r="B443" s="1">
        <v>-6.747927188873291</v>
      </c>
      <c r="C443" s="1">
        <v>12.163015365600586</v>
      </c>
      <c r="D443" s="1">
        <v>-2.0664875507354736</v>
      </c>
    </row>
    <row r="444" spans="1:4">
      <c r="A444" s="1">
        <v>-7.4694714546203613</v>
      </c>
      <c r="B444" s="1">
        <v>-6.6901664733886719</v>
      </c>
      <c r="C444" s="1">
        <v>12.093151092529297</v>
      </c>
      <c r="D444" s="1">
        <v>-2.0664875507354736</v>
      </c>
    </row>
    <row r="445" spans="1:4">
      <c r="A445" s="1">
        <v>-7.4872860908508301</v>
      </c>
      <c r="B445" s="1">
        <v>-6.7793054580688477</v>
      </c>
      <c r="C445" s="1">
        <v>12.200103759765625</v>
      </c>
      <c r="D445" s="1">
        <v>-2.0664875507354736</v>
      </c>
    </row>
    <row r="446" spans="1:4">
      <c r="A446" s="1">
        <v>-7.4804768562316895</v>
      </c>
      <c r="B446" s="1">
        <v>-6.7134499549865723</v>
      </c>
      <c r="C446" s="1">
        <v>12.127439498901367</v>
      </c>
      <c r="D446" s="1">
        <v>-2.0664875507354736</v>
      </c>
    </row>
    <row r="447" spans="1:4">
      <c r="A447" s="1">
        <v>-7.4810376167297363</v>
      </c>
      <c r="B447" s="1">
        <v>-6.7741336822509766</v>
      </c>
      <c r="C447" s="1">
        <v>12.18868350982666</v>
      </c>
      <c r="D447" s="1">
        <v>-2.0664875507354736</v>
      </c>
    </row>
    <row r="448" spans="1:4">
      <c r="A448" s="1">
        <v>-7.4617347717285156</v>
      </c>
      <c r="B448" s="1">
        <v>-6.8170905113220215</v>
      </c>
      <c r="C448" s="1">
        <v>12.212337493896484</v>
      </c>
      <c r="D448" s="1">
        <v>-2.0664875507354736</v>
      </c>
    </row>
    <row r="449" spans="1:4">
      <c r="A449" s="1">
        <v>-7.4722299575805664</v>
      </c>
      <c r="B449" s="1">
        <v>-6.7238140106201172</v>
      </c>
      <c r="C449" s="1">
        <v>12.129556655883789</v>
      </c>
      <c r="D449" s="1">
        <v>-2.0664875507354736</v>
      </c>
    </row>
    <row r="450" spans="1:4">
      <c r="A450" s="1">
        <v>-7.4679269790649414</v>
      </c>
      <c r="B450" s="1">
        <v>-6.7417378425598145</v>
      </c>
      <c r="C450" s="1">
        <v>12.143177032470703</v>
      </c>
      <c r="D450" s="1">
        <v>-2.0664875507354736</v>
      </c>
    </row>
    <row r="451" spans="1:4">
      <c r="A451" s="1">
        <v>-7.434730052947998</v>
      </c>
      <c r="B451" s="1">
        <v>-6.9120750427246094</v>
      </c>
      <c r="C451" s="1">
        <v>12.280317306518555</v>
      </c>
      <c r="D451" s="1">
        <v>-2.0664875507354736</v>
      </c>
    </row>
    <row r="452" spans="1:4">
      <c r="A452" s="1">
        <v>-7.4960160255432129</v>
      </c>
      <c r="B452" s="1">
        <v>-6.6853384971618652</v>
      </c>
      <c r="C452" s="1">
        <v>12.114867210388184</v>
      </c>
      <c r="D452" s="1">
        <v>-2.0664875507354736</v>
      </c>
    </row>
    <row r="453" spans="1:4">
      <c r="A453" s="1">
        <v>-7.4951071739196777</v>
      </c>
      <c r="B453" s="1">
        <v>-6.6505899429321289</v>
      </c>
      <c r="C453" s="1">
        <v>12.079209327697754</v>
      </c>
      <c r="D453" s="1">
        <v>-2.0664875507354736</v>
      </c>
    </row>
    <row r="454" spans="1:4">
      <c r="A454" s="1">
        <v>-7.4698619842529297</v>
      </c>
      <c r="B454" s="1">
        <v>-6.7749991416931152</v>
      </c>
      <c r="C454" s="1">
        <v>12.178374290466309</v>
      </c>
      <c r="D454" s="1">
        <v>-2.0664875507354736</v>
      </c>
    </row>
    <row r="455" spans="1:4">
      <c r="A455" s="1">
        <v>-7.4906964302062988</v>
      </c>
      <c r="B455" s="1">
        <v>-6.8115115165710449</v>
      </c>
      <c r="C455" s="1">
        <v>12.235719680786133</v>
      </c>
      <c r="D455" s="1">
        <v>-2.0664875507354736</v>
      </c>
    </row>
    <row r="456" spans="1:4">
      <c r="A456" s="1">
        <v>-7.4633049964904785</v>
      </c>
      <c r="B456" s="1">
        <v>-6.8152027130126953</v>
      </c>
      <c r="C456" s="1">
        <v>12.212020874023438</v>
      </c>
      <c r="D456" s="1">
        <v>-2.0664875507354736</v>
      </c>
    </row>
    <row r="457" spans="1:4">
      <c r="A457" s="1">
        <v>-7.474449634552002</v>
      </c>
      <c r="B457" s="1">
        <v>-6.7370991706848145</v>
      </c>
      <c r="C457" s="1">
        <v>12.145061492919922</v>
      </c>
      <c r="D457" s="1">
        <v>-2.0664875507354736</v>
      </c>
    </row>
    <row r="458" spans="1:4">
      <c r="A458" s="1">
        <v>-7.4695773124694824</v>
      </c>
      <c r="B458" s="1">
        <v>-6.74688720703125</v>
      </c>
      <c r="C458" s="1">
        <v>12.14997673034668</v>
      </c>
      <c r="D458" s="1">
        <v>-2.0664875507354736</v>
      </c>
    </row>
    <row r="459" spans="1:4">
      <c r="A459" s="1">
        <v>-7.4727878570556641</v>
      </c>
      <c r="B459" s="1">
        <v>-6.7214841842651367</v>
      </c>
      <c r="C459" s="1">
        <v>12.127784729003906</v>
      </c>
      <c r="D459" s="1">
        <v>-2.0664875507354736</v>
      </c>
    </row>
    <row r="460" spans="1:4">
      <c r="A460" s="1">
        <v>-7.469578742980957</v>
      </c>
      <c r="B460" s="1">
        <v>-6.7573890686035156</v>
      </c>
      <c r="C460" s="1">
        <v>12.160480499267578</v>
      </c>
      <c r="D460" s="1">
        <v>-2.0664875507354736</v>
      </c>
    </row>
    <row r="461" spans="1:4">
      <c r="A461" s="1">
        <v>-7.4574041366577148</v>
      </c>
      <c r="B461" s="1">
        <v>-6.9523329734802246</v>
      </c>
      <c r="C461" s="1">
        <v>12.34324836730957</v>
      </c>
      <c r="D461" s="1">
        <v>-2.0664875507354736</v>
      </c>
    </row>
    <row r="462" spans="1:4">
      <c r="A462" s="1">
        <v>-7.4739837646484375</v>
      </c>
      <c r="B462" s="1">
        <v>-6.7403602600097656</v>
      </c>
      <c r="C462" s="1">
        <v>12.147855758666992</v>
      </c>
      <c r="D462" s="1">
        <v>-2.0664875507354736</v>
      </c>
    </row>
    <row r="463" spans="1:4">
      <c r="A463" s="1">
        <v>-7.4764060974121094</v>
      </c>
      <c r="B463" s="1">
        <v>-6.7155265808105469</v>
      </c>
      <c r="C463" s="1">
        <v>12.125445365905762</v>
      </c>
      <c r="D463" s="1">
        <v>-2.0664875507354736</v>
      </c>
    </row>
    <row r="464" spans="1:4">
      <c r="A464" s="1">
        <v>-7.4739165306091309</v>
      </c>
      <c r="B464" s="1">
        <v>-6.7319426536560059</v>
      </c>
      <c r="C464" s="1">
        <v>12.139370918273926</v>
      </c>
      <c r="D464" s="1">
        <v>-2.0664875507354736</v>
      </c>
    </row>
    <row r="465" spans="1:4">
      <c r="A465" s="1">
        <v>-7.4420804977416992</v>
      </c>
      <c r="B465" s="1">
        <v>-6.8064961433410645</v>
      </c>
      <c r="C465" s="1">
        <v>12.182088851928711</v>
      </c>
      <c r="D465" s="1">
        <v>-2.0664875507354736</v>
      </c>
    </row>
    <row r="466" spans="1:4">
      <c r="A466" s="1">
        <v>-7.443511962890625</v>
      </c>
      <c r="B466" s="1">
        <v>-6.8459439277648926</v>
      </c>
      <c r="C466" s="1">
        <v>12.222969055175781</v>
      </c>
      <c r="D466" s="1">
        <v>-2.0664875507354736</v>
      </c>
    </row>
    <row r="467" spans="1:4">
      <c r="A467" s="1">
        <v>-7.4489951133728027</v>
      </c>
      <c r="B467" s="1">
        <v>-6.8719863891601563</v>
      </c>
      <c r="C467" s="1">
        <v>12.254493713378906</v>
      </c>
      <c r="D467" s="1">
        <v>-2.0664875507354736</v>
      </c>
    </row>
    <row r="468" spans="1:4">
      <c r="A468" s="1">
        <v>-7.4741115570068359</v>
      </c>
      <c r="B468" s="1">
        <v>-6.7158908843994141</v>
      </c>
      <c r="C468" s="1">
        <v>12.123514175415039</v>
      </c>
      <c r="D468" s="1">
        <v>-2.0664875507354736</v>
      </c>
    </row>
    <row r="469" spans="1:4">
      <c r="A469" s="1">
        <v>-7.4802956581115723</v>
      </c>
      <c r="B469" s="1">
        <v>-6.7118816375732422</v>
      </c>
      <c r="C469" s="1">
        <v>12.125690460205078</v>
      </c>
      <c r="D469" s="1">
        <v>-2.0664875507354736</v>
      </c>
    </row>
    <row r="470" spans="1:4">
      <c r="A470" s="1">
        <v>-7.4837870597839355</v>
      </c>
      <c r="B470" s="1">
        <v>-6.7453641891479492</v>
      </c>
      <c r="C470" s="1">
        <v>12.162664413452148</v>
      </c>
      <c r="D470" s="1">
        <v>-2.0664875507354736</v>
      </c>
    </row>
    <row r="471" spans="1:4">
      <c r="A471" s="1">
        <v>-7.4837932586669922</v>
      </c>
      <c r="B471" s="1">
        <v>-6.745354175567627</v>
      </c>
      <c r="C471" s="1">
        <v>12.162660598754883</v>
      </c>
      <c r="D471" s="1">
        <v>-2.0664875507354736</v>
      </c>
    </row>
    <row r="472" spans="1:4">
      <c r="A472" s="1">
        <v>-7.4547996520996094</v>
      </c>
      <c r="B472" s="1">
        <v>-6.7515497207641602</v>
      </c>
      <c r="C472" s="1">
        <v>12.139862060546875</v>
      </c>
      <c r="D472" s="1">
        <v>-2.0664875507354736</v>
      </c>
    </row>
    <row r="473" spans="1:4">
      <c r="A473" s="1">
        <v>-7.4799289703369141</v>
      </c>
      <c r="B473" s="1">
        <v>-6.8562936782836914</v>
      </c>
      <c r="C473" s="1">
        <v>12.269735336303711</v>
      </c>
      <c r="D473" s="1">
        <v>-2.0664875507354736</v>
      </c>
    </row>
    <row r="474" spans="1:4">
      <c r="A474" s="1">
        <v>-7.4739809036254883</v>
      </c>
      <c r="B474" s="1">
        <v>-6.740363597869873</v>
      </c>
      <c r="C474" s="1">
        <v>12.147856712341309</v>
      </c>
      <c r="D474" s="1">
        <v>-2.0664875507354736</v>
      </c>
    </row>
    <row r="475" spans="1:4">
      <c r="A475" s="1">
        <v>-7.4973278045654297</v>
      </c>
      <c r="B475" s="1">
        <v>-6.6841201782226563</v>
      </c>
      <c r="C475" s="1">
        <v>12.114960670471191</v>
      </c>
      <c r="D475" s="1">
        <v>-2.0664875507354736</v>
      </c>
    </row>
    <row r="476" spans="1:4">
      <c r="A476" s="1">
        <v>-7.4954791069030762</v>
      </c>
      <c r="B476" s="1">
        <v>-6.6466555595397949</v>
      </c>
      <c r="C476" s="1">
        <v>12.075647354125977</v>
      </c>
      <c r="D476" s="1">
        <v>-2.0664875507354736</v>
      </c>
    </row>
    <row r="477" spans="1:4">
      <c r="A477" s="1">
        <v>-7.5053057670593262</v>
      </c>
      <c r="B477" s="1">
        <v>-6.6396389007568359</v>
      </c>
      <c r="C477" s="1">
        <v>12.078456878662109</v>
      </c>
      <c r="D477" s="1">
        <v>-2.0664875507354736</v>
      </c>
    </row>
    <row r="478" spans="1:4">
      <c r="A478" s="1">
        <v>-7.4773139953613281</v>
      </c>
      <c r="B478" s="1">
        <v>-6.7722282409667969</v>
      </c>
      <c r="C478" s="1">
        <v>12.18305492401123</v>
      </c>
      <c r="D478" s="1">
        <v>-2.0664875507354736</v>
      </c>
    </row>
    <row r="479" spans="1:4">
      <c r="A479" s="1">
        <v>-7.504549503326416</v>
      </c>
      <c r="B479" s="1">
        <v>-6.6119561195373535</v>
      </c>
      <c r="C479" s="1">
        <v>12.050018310546875</v>
      </c>
      <c r="D479" s="1">
        <v>-2.0664875507354736</v>
      </c>
    </row>
    <row r="480" spans="1:4">
      <c r="A480" s="1">
        <v>-7.5068283081054688</v>
      </c>
      <c r="B480" s="1">
        <v>-6.6512994766235352</v>
      </c>
      <c r="C480" s="1">
        <v>12.091640472412109</v>
      </c>
      <c r="D480" s="1">
        <v>-2.0664875507354736</v>
      </c>
    </row>
    <row r="481" spans="1:4">
      <c r="A481" s="1">
        <v>-7.4715309143066406</v>
      </c>
      <c r="B481" s="1">
        <v>-6.7759833335876465</v>
      </c>
      <c r="C481" s="1">
        <v>12.181026458740234</v>
      </c>
      <c r="D481" s="1">
        <v>-2.0664875507354736</v>
      </c>
    </row>
    <row r="482" spans="1:4">
      <c r="A482" s="1">
        <v>-7.4446873664855957</v>
      </c>
      <c r="B482" s="1">
        <v>-7.0074424743652344</v>
      </c>
      <c r="C482" s="1">
        <v>12.385642051696777</v>
      </c>
      <c r="D482" s="1">
        <v>-2.0664875507354736</v>
      </c>
    </row>
    <row r="483" spans="1:4">
      <c r="A483" s="1">
        <v>-7.4667110443115234</v>
      </c>
      <c r="B483" s="1">
        <v>-6.8651909828186035</v>
      </c>
      <c r="C483" s="1">
        <v>12.265414237976074</v>
      </c>
      <c r="D483" s="1">
        <v>-2.0664875507354736</v>
      </c>
    </row>
    <row r="484" spans="1:4">
      <c r="A484" s="1">
        <v>-7.474553108215332</v>
      </c>
      <c r="B484" s="1">
        <v>-6.738011360168457</v>
      </c>
      <c r="C484" s="1">
        <v>12.146077156066895</v>
      </c>
      <c r="D484" s="1">
        <v>-2.0664875507354736</v>
      </c>
    </row>
    <row r="485" spans="1:4">
      <c r="A485" s="1">
        <v>-7.4834403991699219</v>
      </c>
      <c r="B485" s="1">
        <v>-6.7763557434082031</v>
      </c>
      <c r="C485" s="1">
        <v>12.193307876586914</v>
      </c>
      <c r="D485" s="1">
        <v>-2.0664875507354736</v>
      </c>
    </row>
    <row r="486" spans="1:4">
      <c r="A486" s="1">
        <v>-7.501314640045166</v>
      </c>
      <c r="B486" s="1">
        <v>-6.6137399673461914</v>
      </c>
      <c r="C486" s="1">
        <v>12.048566818237305</v>
      </c>
      <c r="D486" s="1">
        <v>-2.0664875507354736</v>
      </c>
    </row>
    <row r="487" spans="1:4">
      <c r="A487" s="1">
        <v>-7.4401974678039551</v>
      </c>
      <c r="B487" s="1">
        <v>-6.8146748542785645</v>
      </c>
      <c r="C487" s="1">
        <v>12.188385009765625</v>
      </c>
      <c r="D487" s="1">
        <v>-2.0664875507354736</v>
      </c>
    </row>
    <row r="488" spans="1:4">
      <c r="A488" s="1">
        <v>-7.4802942276000977</v>
      </c>
      <c r="B488" s="1">
        <v>-6.7119045257568359</v>
      </c>
      <c r="C488" s="1">
        <v>12.125711441040039</v>
      </c>
      <c r="D488" s="1">
        <v>-2.0664875507354736</v>
      </c>
    </row>
    <row r="489" spans="1:4">
      <c r="A489" s="1">
        <v>-7.4420790672302246</v>
      </c>
      <c r="B489" s="1">
        <v>-6.8065071105957031</v>
      </c>
      <c r="C489" s="1">
        <v>12.182098388671875</v>
      </c>
      <c r="D489" s="1">
        <v>-2.0664875507354736</v>
      </c>
    </row>
    <row r="490" spans="1:4">
      <c r="A490" s="1">
        <v>-7.4758400917053223</v>
      </c>
      <c r="B490" s="1">
        <v>-6.7580642700195313</v>
      </c>
      <c r="C490" s="1">
        <v>12.167416572570801</v>
      </c>
      <c r="D490" s="1">
        <v>-2.0664875507354736</v>
      </c>
    </row>
    <row r="491" spans="1:4">
      <c r="A491" s="1">
        <v>-7.4822840690612793</v>
      </c>
      <c r="B491" s="1">
        <v>-6.8316068649291992</v>
      </c>
      <c r="C491" s="1">
        <v>12.247404098510742</v>
      </c>
      <c r="D491" s="1">
        <v>-2.0664875507354736</v>
      </c>
    </row>
    <row r="492" spans="1:4">
      <c r="A492" s="1">
        <v>-7.4841971397399902</v>
      </c>
      <c r="B492" s="1">
        <v>-6.8384404182434082</v>
      </c>
      <c r="C492" s="1">
        <v>12.256149291992188</v>
      </c>
      <c r="D492" s="1">
        <v>-2.0664875507354736</v>
      </c>
    </row>
    <row r="493" spans="1:4">
      <c r="A493" s="1">
        <v>-7.5002532005310059</v>
      </c>
      <c r="B493" s="1">
        <v>-6.6005182266235352</v>
      </c>
      <c r="C493" s="1">
        <v>12.034282684326172</v>
      </c>
      <c r="D493" s="1">
        <v>-2.0664875507354736</v>
      </c>
    </row>
    <row r="494" spans="1:4">
      <c r="A494" s="1">
        <v>-7.4733433723449707</v>
      </c>
      <c r="B494" s="1">
        <v>-6.6876397132873535</v>
      </c>
      <c r="C494" s="1">
        <v>12.094494819641113</v>
      </c>
      <c r="D494" s="1">
        <v>-2.0664875507354736</v>
      </c>
    </row>
    <row r="495" spans="1:4">
      <c r="A495" s="1">
        <v>-7.4739575386047363</v>
      </c>
      <c r="B495" s="1">
        <v>-6.6827082633972168</v>
      </c>
      <c r="C495" s="1">
        <v>12.090178489685059</v>
      </c>
      <c r="D495" s="1">
        <v>-2.0664875507354736</v>
      </c>
    </row>
    <row r="496" spans="1:4">
      <c r="A496" s="1">
        <v>-7.4696807861328125</v>
      </c>
      <c r="B496" s="1">
        <v>-6.7582888603210449</v>
      </c>
      <c r="C496" s="1">
        <v>12.161481857299805</v>
      </c>
      <c r="D496" s="1">
        <v>-2.0664875507354736</v>
      </c>
    </row>
    <row r="497" spans="1:4">
      <c r="A497" s="1">
        <v>-7.4748220443725586</v>
      </c>
      <c r="B497" s="1">
        <v>-6.7406997680664063</v>
      </c>
      <c r="C497" s="1">
        <v>12.14903450012207</v>
      </c>
      <c r="D497" s="1">
        <v>-2.0664875507354736</v>
      </c>
    </row>
    <row r="498" spans="1:4">
      <c r="A498" s="1">
        <v>-7.4730124473571777</v>
      </c>
      <c r="B498" s="1">
        <v>-6.7901544570922852</v>
      </c>
      <c r="C498" s="1">
        <v>12.196680068969727</v>
      </c>
      <c r="D498" s="1">
        <v>-2.0664875507354736</v>
      </c>
    </row>
    <row r="499" spans="1:4">
      <c r="A499" s="1">
        <v>-7.4907026290893555</v>
      </c>
      <c r="B499" s="1">
        <v>-6.8115406036376953</v>
      </c>
      <c r="C499" s="1">
        <v>12.235755920410156</v>
      </c>
      <c r="D499" s="1">
        <v>-2.0664875507354736</v>
      </c>
    </row>
    <row r="500" spans="1:4">
      <c r="A500" s="1">
        <v>-7.4744510650634766</v>
      </c>
      <c r="B500" s="1">
        <v>-6.737098217010498</v>
      </c>
      <c r="C500" s="1">
        <v>12.145061492919922</v>
      </c>
      <c r="D500" s="1">
        <v>-2.0664875507354736</v>
      </c>
    </row>
    <row r="501" spans="1:4">
      <c r="A501" s="1">
        <v>-7.4573907852172852</v>
      </c>
      <c r="B501" s="1">
        <v>-6.9523601531982422</v>
      </c>
      <c r="C501" s="1">
        <v>12.343263626098633</v>
      </c>
      <c r="D501" s="1">
        <v>-2.0664875507354736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BKS_fgt1_i_rur_EE_2002-2018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2022-01-18T17:50:37Z</dcterms:modified>
</cp:coreProperties>
</file>