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8EDD56A-C9A4-4C1A-BFEA-628ECDF2601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H9" i="1" s="1"/>
  <c r="G2" i="1"/>
  <c r="G9" i="1" s="1"/>
  <c r="I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<sst xmlns="http://schemas.openxmlformats.org/spreadsheetml/2006/main" count="16" uniqueCount="12">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</sst>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-4.8291006088256836</v>
      </c>
      <c r="B2" s="1">
        <v>-2.4132049083709717</v>
      </c>
      <c r="C2" s="1">
        <v>7.0998039245605469</v>
      </c>
      <c r="D2" s="1">
        <v>-0.14250136911869049</v>
      </c>
      <c r="F2" s="2" t="s">
        <v>4</v>
      </c>
      <c r="G2" s="3">
        <f>AVERAGE(A2:A501)</f>
        <v>-4.8737491130828854</v>
      </c>
      <c r="H2" s="3">
        <f t="shared" ref="H2:J2" si="0">AVERAGE(B2:B501)</f>
        <v>-2.5282307336330412</v>
      </c>
      <c r="I2" s="3">
        <f t="shared" si="0"/>
        <v>7.2594784793853764</v>
      </c>
      <c r="J2" s="3">
        <f t="shared" si="0"/>
        <v>-0.14250136911869049</v>
      </c>
    </row>
    <row r="3" spans="1:10">
      <c r="A3" s="1">
        <v>-4.8580961227416992</v>
      </c>
      <c r="B3" s="1">
        <v>-2.8262639045715332</v>
      </c>
      <c r="C3" s="1">
        <v>7.5418586730957031</v>
      </c>
      <c r="D3" s="1">
        <v>-0.14250136911869049</v>
      </c>
      <c r="F3" s="2" t="s">
        <v>5</v>
      </c>
      <c r="G3" s="3">
        <f>_xlfn.STDEV.S(A2:A501)</f>
        <v>3.3389220490953227E-2</v>
      </c>
      <c r="H3" s="3">
        <f t="shared" ref="H3:J3" si="1">_xlfn.STDEV.S(B2:B501)</f>
        <v>0.26101575513753361</v>
      </c>
      <c r="I3" s="3">
        <f t="shared" si="1"/>
        <v>0.28743454259146756</v>
      </c>
      <c r="J3" s="3">
        <f t="shared" si="1"/>
        <v>0</v>
      </c>
    </row>
    <row r="4" spans="1:10">
      <c r="A4" s="1">
        <v>-4.9179244041442871</v>
      </c>
      <c r="B4" s="1">
        <v>-2.7488029003143311</v>
      </c>
      <c r="C4" s="1">
        <v>7.524226188659668</v>
      </c>
      <c r="D4" s="1">
        <v>-0.14250136911869049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-4.8709959983825684</v>
      </c>
      <c r="B5" s="1">
        <v>-2.416508674621582</v>
      </c>
      <c r="C5" s="1">
        <v>7.1450033187866211</v>
      </c>
      <c r="D5" s="1">
        <v>-0.14250136911869049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-4.8932504653930664</v>
      </c>
      <c r="B6" s="1">
        <v>-2.6056656837463379</v>
      </c>
      <c r="C6" s="1">
        <v>7.356414794921875</v>
      </c>
      <c r="D6" s="1">
        <v>-0.14250136911869049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-4.8216342926025391</v>
      </c>
      <c r="B7" s="1">
        <v>-2.0000426769256592</v>
      </c>
      <c r="C7" s="1">
        <v>6.6791753768920898</v>
      </c>
      <c r="D7" s="1">
        <v>-0.14250136911869049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-4.8228912353515625</v>
      </c>
      <c r="B8" s="1">
        <v>-2.5881521701812744</v>
      </c>
      <c r="C8" s="1">
        <v>7.2685418128967285</v>
      </c>
      <c r="D8" s="1">
        <v>-0.14250136911869049</v>
      </c>
      <c r="F8" s="7" t="s">
        <v>10</v>
      </c>
      <c r="G8" s="8">
        <f>G2-G7*G3/SQRT(G4)</f>
        <v>-4.8766757535201455</v>
      </c>
      <c r="H8" s="8">
        <f t="shared" ref="H8:J8" si="2">H2-H7*H3/SQRT(H4)</f>
        <v>-2.5511093529154079</v>
      </c>
      <c r="I8" s="9">
        <f t="shared" si="2"/>
        <v>7.2342841938332025</v>
      </c>
      <c r="J8" s="8">
        <f t="shared" si="2"/>
        <v>-0.14250136911869049</v>
      </c>
    </row>
    <row r="9" spans="1:10">
      <c r="A9" s="1">
        <v>-4.8477153778076172</v>
      </c>
      <c r="B9" s="1">
        <v>-2.5585837364196777</v>
      </c>
      <c r="C9" s="1">
        <v>7.2637977600097656</v>
      </c>
      <c r="D9" s="1">
        <v>-0.14250136911869049</v>
      </c>
      <c r="F9" s="7" t="s">
        <v>11</v>
      </c>
      <c r="G9" s="8">
        <f>G2+G7*G3/SQRT(G4)</f>
        <v>-4.8708224726456253</v>
      </c>
      <c r="H9" s="8">
        <f t="shared" ref="H9:J9" si="3">H2+H7*H3/SQRT(H4)</f>
        <v>-2.5053521143506745</v>
      </c>
      <c r="I9" s="9">
        <f t="shared" si="3"/>
        <v>7.2846727649375502</v>
      </c>
      <c r="J9" s="8">
        <f t="shared" si="3"/>
        <v>-0.14250136911869049</v>
      </c>
    </row>
    <row r="10" spans="1:10">
      <c r="A10" s="1">
        <v>-4.9175534248352051</v>
      </c>
      <c r="B10" s="1">
        <v>-2.7511184215545654</v>
      </c>
      <c r="C10" s="1">
        <v>7.5261707305908203</v>
      </c>
      <c r="D10" s="1">
        <v>-0.14250136911869049</v>
      </c>
    </row>
    <row r="11" spans="1:10">
      <c r="A11" s="1">
        <v>-4.8323450088500977</v>
      </c>
      <c r="B11" s="1">
        <v>-2.620314359664917</v>
      </c>
      <c r="C11" s="1">
        <v>7.3101577758789063</v>
      </c>
      <c r="D11" s="1">
        <v>-0.14250136911869049</v>
      </c>
    </row>
    <row r="12" spans="1:10">
      <c r="A12" s="1">
        <v>-4.8815174102783203</v>
      </c>
      <c r="B12" s="1">
        <v>-2.4379467964172363</v>
      </c>
      <c r="C12" s="1">
        <v>7.1769628524780273</v>
      </c>
      <c r="D12" s="1">
        <v>-0.14250136911869049</v>
      </c>
    </row>
    <row r="13" spans="1:10">
      <c r="A13" s="1">
        <v>-4.9510631561279297</v>
      </c>
      <c r="B13" s="1">
        <v>-3.0610344409942627</v>
      </c>
      <c r="C13" s="1">
        <v>7.8695964813232422</v>
      </c>
      <c r="D13" s="1">
        <v>-0.14250136911869049</v>
      </c>
    </row>
    <row r="14" spans="1:10">
      <c r="A14" s="1">
        <v>-4.9349074363708496</v>
      </c>
      <c r="B14" s="1">
        <v>-2.8802976608276367</v>
      </c>
      <c r="C14" s="1">
        <v>7.672703742980957</v>
      </c>
      <c r="D14" s="1">
        <v>-0.14250136911869049</v>
      </c>
    </row>
    <row r="15" spans="1:10">
      <c r="A15" s="1">
        <v>-4.8602323532104492</v>
      </c>
      <c r="B15" s="1">
        <v>-2.6572995185852051</v>
      </c>
      <c r="C15" s="1">
        <v>7.375030517578125</v>
      </c>
      <c r="D15" s="1">
        <v>-0.14250136911869049</v>
      </c>
    </row>
    <row r="16" spans="1:10">
      <c r="A16" s="1">
        <v>-4.8539762496948242</v>
      </c>
      <c r="B16" s="1">
        <v>-2.6087660789489746</v>
      </c>
      <c r="C16" s="1">
        <v>7.3202409744262695</v>
      </c>
      <c r="D16" s="1">
        <v>-0.14250136911869049</v>
      </c>
    </row>
    <row r="17" spans="1:4">
      <c r="A17" s="1">
        <v>-4.8990530967712402</v>
      </c>
      <c r="B17" s="1">
        <v>-2.5697169303894043</v>
      </c>
      <c r="C17" s="1">
        <v>7.326268196105957</v>
      </c>
      <c r="D17" s="1">
        <v>-0.14250136911869049</v>
      </c>
    </row>
    <row r="18" spans="1:4">
      <c r="A18" s="1">
        <v>-4.8710832595825195</v>
      </c>
      <c r="B18" s="1">
        <v>-2.3773975372314453</v>
      </c>
      <c r="C18" s="1">
        <v>7.1059789657592773</v>
      </c>
      <c r="D18" s="1">
        <v>-0.14250136911869049</v>
      </c>
    </row>
    <row r="19" spans="1:4">
      <c r="A19" s="1">
        <v>-4.8732967376708984</v>
      </c>
      <c r="B19" s="1">
        <v>-2.3637237548828125</v>
      </c>
      <c r="C19" s="1">
        <v>7.0945186614990234</v>
      </c>
      <c r="D19" s="1">
        <v>-0.14250136911869049</v>
      </c>
    </row>
    <row r="20" spans="1:4">
      <c r="A20" s="1">
        <v>-4.9303336143493652</v>
      </c>
      <c r="B20" s="1">
        <v>-2.9085793495178223</v>
      </c>
      <c r="C20" s="1">
        <v>7.6964111328125</v>
      </c>
      <c r="D20" s="1">
        <v>-0.14250136911869049</v>
      </c>
    </row>
    <row r="21" spans="1:4">
      <c r="A21" s="1">
        <v>-4.8600893020629883</v>
      </c>
      <c r="B21" s="1">
        <v>-2.1817655563354492</v>
      </c>
      <c r="C21" s="1">
        <v>6.8993539810180664</v>
      </c>
      <c r="D21" s="1">
        <v>-0.14250136911869049</v>
      </c>
    </row>
    <row r="22" spans="1:4">
      <c r="A22" s="1">
        <v>-4.8410601615905762</v>
      </c>
      <c r="B22" s="1">
        <v>-2.6895999908447266</v>
      </c>
      <c r="C22" s="1">
        <v>7.3881587982177734</v>
      </c>
      <c r="D22" s="1">
        <v>-0.14250136911869049</v>
      </c>
    </row>
    <row r="23" spans="1:4">
      <c r="A23" s="1">
        <v>-4.8781051635742188</v>
      </c>
      <c r="B23" s="1">
        <v>-2.4331488609313965</v>
      </c>
      <c r="C23" s="1">
        <v>7.1687526702880859</v>
      </c>
      <c r="D23" s="1">
        <v>-0.14250136911869049</v>
      </c>
    </row>
    <row r="24" spans="1:4">
      <c r="A24" s="1">
        <v>-4.9170031547546387</v>
      </c>
      <c r="B24" s="1">
        <v>-2.7560734748840332</v>
      </c>
      <c r="C24" s="1">
        <v>7.5305752754211426</v>
      </c>
      <c r="D24" s="1">
        <v>-0.14250136911869049</v>
      </c>
    </row>
    <row r="25" spans="1:4">
      <c r="A25" s="1">
        <v>-4.8641419410705566</v>
      </c>
      <c r="B25" s="1">
        <v>-2.2321810722351074</v>
      </c>
      <c r="C25" s="1">
        <v>6.953822135925293</v>
      </c>
      <c r="D25" s="1">
        <v>-0.14250136911869049</v>
      </c>
    </row>
    <row r="26" spans="1:4">
      <c r="A26" s="1">
        <v>-4.8638010025024414</v>
      </c>
      <c r="B26" s="1">
        <v>-2.4649028778076172</v>
      </c>
      <c r="C26" s="1">
        <v>7.1862025260925293</v>
      </c>
      <c r="D26" s="1">
        <v>-0.14250136911869049</v>
      </c>
    </row>
    <row r="27" spans="1:4">
      <c r="A27" s="1">
        <v>-4.8972206115722656</v>
      </c>
      <c r="B27" s="1">
        <v>-2.5810775756835938</v>
      </c>
      <c r="C27" s="1">
        <v>7.3357963562011719</v>
      </c>
      <c r="D27" s="1">
        <v>-0.14250136911869049</v>
      </c>
    </row>
    <row r="28" spans="1:4">
      <c r="A28" s="1">
        <v>-4.8745284080505371</v>
      </c>
      <c r="B28" s="1">
        <v>-2.4554281234741211</v>
      </c>
      <c r="C28" s="1">
        <v>7.1874551773071289</v>
      </c>
      <c r="D28" s="1">
        <v>-0.14250136911869049</v>
      </c>
    </row>
    <row r="29" spans="1:4">
      <c r="A29" s="1">
        <v>-4.9055919647216797</v>
      </c>
      <c r="B29" s="1">
        <v>-2.810617208480835</v>
      </c>
      <c r="C29" s="1">
        <v>7.5737075805664063</v>
      </c>
      <c r="D29" s="1">
        <v>-0.14250136911869049</v>
      </c>
    </row>
    <row r="30" spans="1:4">
      <c r="A30" s="1">
        <v>-4.7959270477294922</v>
      </c>
      <c r="B30" s="1">
        <v>-2.1614222526550293</v>
      </c>
      <c r="C30" s="1">
        <v>6.8148479461669922</v>
      </c>
      <c r="D30" s="1">
        <v>-0.14250136911869049</v>
      </c>
    </row>
    <row r="31" spans="1:4">
      <c r="A31" s="1">
        <v>-4.8744640350341797</v>
      </c>
      <c r="B31" s="1">
        <v>-2.3988337516784668</v>
      </c>
      <c r="C31" s="1">
        <v>7.1307969093322754</v>
      </c>
      <c r="D31" s="1">
        <v>-0.14250136911869049</v>
      </c>
    </row>
    <row r="32" spans="1:4">
      <c r="A32" s="1">
        <v>-4.7959699630737305</v>
      </c>
      <c r="B32" s="1">
        <v>-2.161351203918457</v>
      </c>
      <c r="C32" s="1">
        <v>6.8148198127746582</v>
      </c>
      <c r="D32" s="1">
        <v>-0.14250136911869049</v>
      </c>
    </row>
    <row r="33" spans="1:4">
      <c r="A33" s="1">
        <v>-4.858734130859375</v>
      </c>
      <c r="B33" s="1">
        <v>-2.4838659763336182</v>
      </c>
      <c r="C33" s="1">
        <v>7.200098991394043</v>
      </c>
      <c r="D33" s="1">
        <v>-0.14250136911869049</v>
      </c>
    </row>
    <row r="34" spans="1:4">
      <c r="A34" s="1">
        <v>-4.8410534858703613</v>
      </c>
      <c r="B34" s="1">
        <v>-2.6896543502807617</v>
      </c>
      <c r="C34" s="1">
        <v>7.3882064819335938</v>
      </c>
      <c r="D34" s="1">
        <v>-0.14250136911869049</v>
      </c>
    </row>
    <row r="35" spans="1:4">
      <c r="A35" s="1">
        <v>-4.8699288368225098</v>
      </c>
      <c r="B35" s="1">
        <v>-2.4188735485076904</v>
      </c>
      <c r="C35" s="1">
        <v>7.1463007926940918</v>
      </c>
      <c r="D35" s="1">
        <v>-0.14250136911869049</v>
      </c>
    </row>
    <row r="36" spans="1:4">
      <c r="A36" s="1">
        <v>-4.8967952728271484</v>
      </c>
      <c r="B36" s="1">
        <v>-2.5875790119171143</v>
      </c>
      <c r="C36" s="1">
        <v>7.3418726921081543</v>
      </c>
      <c r="D36" s="1">
        <v>-0.14250136911869049</v>
      </c>
    </row>
    <row r="37" spans="1:4">
      <c r="A37" s="1">
        <v>-4.8727378845214844</v>
      </c>
      <c r="B37" s="1">
        <v>-2.3768143653869629</v>
      </c>
      <c r="C37" s="1">
        <v>7.1070518493652344</v>
      </c>
      <c r="D37" s="1">
        <v>-0.14250136911869049</v>
      </c>
    </row>
    <row r="38" spans="1:4">
      <c r="A38" s="1">
        <v>-4.9339737892150879</v>
      </c>
      <c r="B38" s="1">
        <v>-2.8861997127532959</v>
      </c>
      <c r="C38" s="1">
        <v>7.6776723861694336</v>
      </c>
      <c r="D38" s="1">
        <v>-0.14250136911869049</v>
      </c>
    </row>
    <row r="39" spans="1:4">
      <c r="A39" s="1">
        <v>-4.8239889144897461</v>
      </c>
      <c r="B39" s="1">
        <v>-1.9856597185134888</v>
      </c>
      <c r="C39" s="1">
        <v>6.6671476364135742</v>
      </c>
      <c r="D39" s="1">
        <v>-0.14250136911869049</v>
      </c>
    </row>
    <row r="40" spans="1:4">
      <c r="A40" s="1">
        <v>-4.8710975646972656</v>
      </c>
      <c r="B40" s="1">
        <v>-2.3773047924041748</v>
      </c>
      <c r="C40" s="1">
        <v>7.1059017181396484</v>
      </c>
      <c r="D40" s="1">
        <v>-0.14250136911869049</v>
      </c>
    </row>
    <row r="41" spans="1:4">
      <c r="A41" s="1">
        <v>-4.8446545600891113</v>
      </c>
      <c r="B41" s="1">
        <v>-2.3148829936981201</v>
      </c>
      <c r="C41" s="1">
        <v>7.0170364379882813</v>
      </c>
      <c r="D41" s="1">
        <v>-0.14250136911869049</v>
      </c>
    </row>
    <row r="42" spans="1:4">
      <c r="A42" s="1">
        <v>-4.9175624847412109</v>
      </c>
      <c r="B42" s="1">
        <v>-2.7510790824890137</v>
      </c>
      <c r="C42" s="1">
        <v>7.5261402130126953</v>
      </c>
      <c r="D42" s="1">
        <v>-0.14250136911869049</v>
      </c>
    </row>
    <row r="43" spans="1:4">
      <c r="A43" s="1">
        <v>-4.8393492698669434</v>
      </c>
      <c r="B43" s="1">
        <v>-2.6760694980621338</v>
      </c>
      <c r="C43" s="1">
        <v>7.3729171752929688</v>
      </c>
      <c r="D43" s="1">
        <v>-0.14250136911869049</v>
      </c>
    </row>
    <row r="44" spans="1:4">
      <c r="A44" s="1">
        <v>-4.8761234283447266</v>
      </c>
      <c r="B44" s="1">
        <v>-2.4454617500305176</v>
      </c>
      <c r="C44" s="1">
        <v>7.1790838241577148</v>
      </c>
      <c r="D44" s="1">
        <v>-0.14250136911869049</v>
      </c>
    </row>
    <row r="45" spans="1:4">
      <c r="A45" s="1">
        <v>-4.8797950744628906</v>
      </c>
      <c r="B45" s="1">
        <v>-2.4467966556549072</v>
      </c>
      <c r="C45" s="1">
        <v>7.1840901374816895</v>
      </c>
      <c r="D45" s="1">
        <v>-0.14250136911869049</v>
      </c>
    </row>
    <row r="46" spans="1:4">
      <c r="A46" s="1">
        <v>-4.8796706199645996</v>
      </c>
      <c r="B46" s="1">
        <v>-2.4475102424621582</v>
      </c>
      <c r="C46" s="1">
        <v>7.1846790313720703</v>
      </c>
      <c r="D46" s="1">
        <v>-0.14250136911869049</v>
      </c>
    </row>
    <row r="47" spans="1:4">
      <c r="A47" s="1">
        <v>-4.854924201965332</v>
      </c>
      <c r="B47" s="1">
        <v>-2.4780204296112061</v>
      </c>
      <c r="C47" s="1">
        <v>7.1904430389404297</v>
      </c>
      <c r="D47" s="1">
        <v>-0.14250136911869049</v>
      </c>
    </row>
    <row r="48" spans="1:4">
      <c r="A48" s="1">
        <v>-4.9339604377746582</v>
      </c>
      <c r="B48" s="1">
        <v>-2.8862473964691162</v>
      </c>
      <c r="C48" s="1">
        <v>7.677706241607666</v>
      </c>
      <c r="D48" s="1">
        <v>-0.14250136911869049</v>
      </c>
    </row>
    <row r="49" spans="1:4">
      <c r="A49" s="1">
        <v>-4.9056730270385742</v>
      </c>
      <c r="B49" s="1">
        <v>-2.5798015594482422</v>
      </c>
      <c r="C49" s="1">
        <v>7.3429732322692871</v>
      </c>
      <c r="D49" s="1">
        <v>-0.14250136911869049</v>
      </c>
    </row>
    <row r="50" spans="1:4">
      <c r="A50" s="1">
        <v>-4.9175305366516113</v>
      </c>
      <c r="B50" s="1">
        <v>-2.7511513233184814</v>
      </c>
      <c r="C50" s="1">
        <v>7.5261807441711426</v>
      </c>
      <c r="D50" s="1">
        <v>-0.14250136911869049</v>
      </c>
    </row>
    <row r="51" spans="1:4">
      <c r="A51" s="1">
        <v>-4.8727359771728516</v>
      </c>
      <c r="B51" s="1">
        <v>-2.3768072128295898</v>
      </c>
      <c r="C51" s="1">
        <v>7.1070413589477539</v>
      </c>
      <c r="D51" s="1">
        <v>-0.14250136911869049</v>
      </c>
    </row>
    <row r="52" spans="1:4">
      <c r="A52" s="1">
        <v>-4.8917231559753418</v>
      </c>
      <c r="B52" s="1">
        <v>-2.9131674766540527</v>
      </c>
      <c r="C52" s="1">
        <v>7.6623897552490234</v>
      </c>
      <c r="D52" s="1">
        <v>-0.14250136911869049</v>
      </c>
    </row>
    <row r="53" spans="1:4">
      <c r="A53" s="1">
        <v>-4.845949649810791</v>
      </c>
      <c r="B53" s="1">
        <v>-2.5448427200317383</v>
      </c>
      <c r="C53" s="1">
        <v>7.248291015625</v>
      </c>
      <c r="D53" s="1">
        <v>-0.14250136911869049</v>
      </c>
    </row>
    <row r="54" spans="1:4">
      <c r="A54" s="1">
        <v>-4.8181748390197754</v>
      </c>
      <c r="B54" s="1">
        <v>-2.0216717720031738</v>
      </c>
      <c r="C54" s="1">
        <v>6.6973452568054199</v>
      </c>
      <c r="D54" s="1">
        <v>-0.14250136911869049</v>
      </c>
    </row>
    <row r="55" spans="1:4">
      <c r="A55" s="1">
        <v>-4.9175453186035156</v>
      </c>
      <c r="B55" s="1">
        <v>-2.7511422634124756</v>
      </c>
      <c r="C55" s="1">
        <v>7.5261869430541992</v>
      </c>
      <c r="D55" s="1">
        <v>-0.14250136911869049</v>
      </c>
    </row>
    <row r="56" spans="1:4">
      <c r="A56" s="1">
        <v>-4.9184989929199219</v>
      </c>
      <c r="B56" s="1">
        <v>-2.7451517581939697</v>
      </c>
      <c r="C56" s="1">
        <v>7.5211496353149414</v>
      </c>
      <c r="D56" s="1">
        <v>-0.14250136911869049</v>
      </c>
    </row>
    <row r="57" spans="1:4">
      <c r="A57" s="1">
        <v>-4.8880791664123535</v>
      </c>
      <c r="B57" s="1">
        <v>-2.6322081089019775</v>
      </c>
      <c r="C57" s="1">
        <v>7.3777866363525391</v>
      </c>
      <c r="D57" s="1">
        <v>-0.14250136911869049</v>
      </c>
    </row>
    <row r="58" spans="1:4">
      <c r="A58" s="1">
        <v>-4.8734283447265625</v>
      </c>
      <c r="B58" s="1">
        <v>-3.0503473281860352</v>
      </c>
      <c r="C58" s="1">
        <v>7.7812747955322266</v>
      </c>
      <c r="D58" s="1">
        <v>-0.14250136911869049</v>
      </c>
    </row>
    <row r="59" spans="1:4">
      <c r="A59" s="1">
        <v>-4.9200859069824219</v>
      </c>
      <c r="B59" s="1">
        <v>-2.9854404926300049</v>
      </c>
      <c r="C59" s="1">
        <v>7.7630252838134766</v>
      </c>
      <c r="D59" s="1">
        <v>-0.14250136911869049</v>
      </c>
    </row>
    <row r="60" spans="1:4">
      <c r="A60" s="1">
        <v>-4.9319453239440918</v>
      </c>
      <c r="B60" s="1">
        <v>-2.8986136913299561</v>
      </c>
      <c r="C60" s="1">
        <v>7.6880574226379395</v>
      </c>
      <c r="D60" s="1">
        <v>-0.14250136911869049</v>
      </c>
    </row>
    <row r="61" spans="1:4">
      <c r="A61" s="1">
        <v>-4.8865561485290527</v>
      </c>
      <c r="B61" s="1">
        <v>-2.6471543312072754</v>
      </c>
      <c r="C61" s="1">
        <v>7.3912091255187988</v>
      </c>
      <c r="D61" s="1">
        <v>-0.14250136911869049</v>
      </c>
    </row>
    <row r="62" spans="1:4">
      <c r="A62" s="1">
        <v>-4.8948607444763184</v>
      </c>
      <c r="B62" s="1">
        <v>-2.5957276821136475</v>
      </c>
      <c r="C62" s="1">
        <v>7.3480873107910156</v>
      </c>
      <c r="D62" s="1">
        <v>-0.14250136911869049</v>
      </c>
    </row>
    <row r="63" spans="1:4">
      <c r="A63" s="1">
        <v>-4.8721408843994141</v>
      </c>
      <c r="B63" s="1">
        <v>-2.3804821968078613</v>
      </c>
      <c r="C63" s="1">
        <v>7.1101217269897461</v>
      </c>
      <c r="D63" s="1">
        <v>-0.14250136911869049</v>
      </c>
    </row>
    <row r="64" spans="1:4">
      <c r="A64" s="1">
        <v>-4.8452591896057129</v>
      </c>
      <c r="B64" s="1">
        <v>-2.5394105911254883</v>
      </c>
      <c r="C64" s="1">
        <v>7.2421684265136719</v>
      </c>
      <c r="D64" s="1">
        <v>-0.14250136911869049</v>
      </c>
    </row>
    <row r="65" spans="1:4">
      <c r="A65" s="1">
        <v>-4.8529810905456543</v>
      </c>
      <c r="B65" s="1">
        <v>-2.2634406089782715</v>
      </c>
      <c r="C65" s="1">
        <v>6.9739198684692383</v>
      </c>
      <c r="D65" s="1">
        <v>-0.14250136911869049</v>
      </c>
    </row>
    <row r="66" spans="1:4">
      <c r="A66" s="1">
        <v>-4.896028995513916</v>
      </c>
      <c r="B66" s="1">
        <v>-2.6896998882293701</v>
      </c>
      <c r="C66" s="1">
        <v>7.4432277679443359</v>
      </c>
      <c r="D66" s="1">
        <v>-0.14250136911869049</v>
      </c>
    </row>
    <row r="67" spans="1:4">
      <c r="A67" s="1">
        <v>-4.8559436798095703</v>
      </c>
      <c r="B67" s="1">
        <v>-2.2451870441436768</v>
      </c>
      <c r="C67" s="1">
        <v>6.9586296081542969</v>
      </c>
      <c r="D67" s="1">
        <v>-0.14250136911869049</v>
      </c>
    </row>
    <row r="68" spans="1:4">
      <c r="A68" s="1">
        <v>-4.8739748001098633</v>
      </c>
      <c r="B68" s="1">
        <v>-2.3691387176513672</v>
      </c>
      <c r="C68" s="1">
        <v>7.100611686706543</v>
      </c>
      <c r="D68" s="1">
        <v>-0.14250136911869049</v>
      </c>
    </row>
    <row r="69" spans="1:4">
      <c r="A69" s="1">
        <v>-4.876124382019043</v>
      </c>
      <c r="B69" s="1">
        <v>-2.4454395771026611</v>
      </c>
      <c r="C69" s="1">
        <v>7.1790618896484375</v>
      </c>
      <c r="D69" s="1">
        <v>-0.14250136911869049</v>
      </c>
    </row>
    <row r="70" spans="1:4">
      <c r="A70" s="1">
        <v>-4.8744640350341797</v>
      </c>
      <c r="B70" s="1">
        <v>-2.3988404273986816</v>
      </c>
      <c r="C70" s="1">
        <v>7.130803108215332</v>
      </c>
      <c r="D70" s="1">
        <v>-0.14250136911869049</v>
      </c>
    </row>
    <row r="71" spans="1:4">
      <c r="A71" s="1">
        <v>-4.9303674697875977</v>
      </c>
      <c r="B71" s="1">
        <v>-2.9085698127746582</v>
      </c>
      <c r="C71" s="1">
        <v>7.6964349746704102</v>
      </c>
      <c r="D71" s="1">
        <v>-0.14250136911869049</v>
      </c>
    </row>
    <row r="72" spans="1:4">
      <c r="A72" s="1">
        <v>-4.9147605895996094</v>
      </c>
      <c r="B72" s="1">
        <v>-2.7653920650482178</v>
      </c>
      <c r="C72" s="1">
        <v>7.537651538848877</v>
      </c>
      <c r="D72" s="1">
        <v>-0.14250136911869049</v>
      </c>
    </row>
    <row r="73" spans="1:4">
      <c r="A73" s="1">
        <v>-4.9307069778442383</v>
      </c>
      <c r="B73" s="1">
        <v>-2.7263615131378174</v>
      </c>
      <c r="C73" s="1">
        <v>7.5145668983459473</v>
      </c>
      <c r="D73" s="1">
        <v>-0.14250136911869049</v>
      </c>
    </row>
    <row r="74" spans="1:4">
      <c r="A74" s="1">
        <v>-4.8911075592041016</v>
      </c>
      <c r="B74" s="1">
        <v>-2.4934597015380859</v>
      </c>
      <c r="C74" s="1">
        <v>7.2420659065246582</v>
      </c>
      <c r="D74" s="1">
        <v>-0.14250136911869049</v>
      </c>
    </row>
    <row r="75" spans="1:4">
      <c r="A75" s="1">
        <v>-4.8529696464538574</v>
      </c>
      <c r="B75" s="1">
        <v>-2.2634491920471191</v>
      </c>
      <c r="C75" s="1">
        <v>6.9739170074462891</v>
      </c>
      <c r="D75" s="1">
        <v>-0.14250136911869049</v>
      </c>
    </row>
    <row r="76" spans="1:4">
      <c r="A76" s="1">
        <v>-4.8557004928588867</v>
      </c>
      <c r="B76" s="1">
        <v>-2.4463076591491699</v>
      </c>
      <c r="C76" s="1">
        <v>7.1595067977905273</v>
      </c>
      <c r="D76" s="1">
        <v>-0.14250136911869049</v>
      </c>
    </row>
    <row r="77" spans="1:4">
      <c r="A77" s="1">
        <v>-4.871088981628418</v>
      </c>
      <c r="B77" s="1">
        <v>-2.3773903846740723</v>
      </c>
      <c r="C77" s="1">
        <v>7.1059780120849609</v>
      </c>
      <c r="D77" s="1">
        <v>-0.14250136911869049</v>
      </c>
    </row>
    <row r="78" spans="1:4">
      <c r="A78" s="1">
        <v>-4.8784990310668945</v>
      </c>
      <c r="B78" s="1">
        <v>-2.4308180809020996</v>
      </c>
      <c r="C78" s="1">
        <v>7.1668157577514648</v>
      </c>
      <c r="D78" s="1">
        <v>-0.14250136911869049</v>
      </c>
    </row>
    <row r="79" spans="1:4">
      <c r="A79" s="1">
        <v>-4.8239717483520508</v>
      </c>
      <c r="B79" s="1">
        <v>-1.9856545925140381</v>
      </c>
      <c r="C79" s="1">
        <v>6.6671247482299805</v>
      </c>
      <c r="D79" s="1">
        <v>-0.14250136911869049</v>
      </c>
    </row>
    <row r="80" spans="1:4">
      <c r="A80" s="1">
        <v>-4.9155535697937012</v>
      </c>
      <c r="B80" s="1">
        <v>-2.7634456157684326</v>
      </c>
      <c r="C80" s="1">
        <v>7.5364980697631836</v>
      </c>
      <c r="D80" s="1">
        <v>-0.14250136911869049</v>
      </c>
    </row>
    <row r="81" spans="1:4">
      <c r="A81" s="1">
        <v>-4.892305850982666</v>
      </c>
      <c r="B81" s="1">
        <v>-2.4732749462127686</v>
      </c>
      <c r="C81" s="1">
        <v>7.2230792045593262</v>
      </c>
      <c r="D81" s="1">
        <v>-0.14250136911869049</v>
      </c>
    </row>
    <row r="82" spans="1:4">
      <c r="A82" s="1">
        <v>-4.8573503494262695</v>
      </c>
      <c r="B82" s="1">
        <v>-2.4972043037414551</v>
      </c>
      <c r="C82" s="1">
        <v>7.2120532989501953</v>
      </c>
      <c r="D82" s="1">
        <v>-0.14250136911869049</v>
      </c>
    </row>
    <row r="83" spans="1:4">
      <c r="A83" s="1">
        <v>-4.8787746429443359</v>
      </c>
      <c r="B83" s="1">
        <v>-2.8935863971710205</v>
      </c>
      <c r="C83" s="1">
        <v>7.6298599243164063</v>
      </c>
      <c r="D83" s="1">
        <v>-0.14250136911869049</v>
      </c>
    </row>
    <row r="84" spans="1:4">
      <c r="A84" s="1">
        <v>-4.8803167343139648</v>
      </c>
      <c r="B84" s="1">
        <v>-2.4194779396057129</v>
      </c>
      <c r="C84" s="1">
        <v>7.1572933197021484</v>
      </c>
      <c r="D84" s="1">
        <v>-0.14250136911869049</v>
      </c>
    </row>
    <row r="85" spans="1:4">
      <c r="A85" s="1">
        <v>-4.864891529083252</v>
      </c>
      <c r="B85" s="1">
        <v>-2.7023773193359375</v>
      </c>
      <c r="C85" s="1">
        <v>7.4247674942016602</v>
      </c>
      <c r="D85" s="1">
        <v>-0.14250136911869049</v>
      </c>
    </row>
    <row r="86" spans="1:4">
      <c r="A86" s="1">
        <v>-4.8697819709777832</v>
      </c>
      <c r="B86" s="1">
        <v>-2.3951284885406494</v>
      </c>
      <c r="C86" s="1">
        <v>7.1224093437194824</v>
      </c>
      <c r="D86" s="1">
        <v>-0.14250136911869049</v>
      </c>
    </row>
    <row r="87" spans="1:4">
      <c r="A87" s="1">
        <v>-4.8790607452392578</v>
      </c>
      <c r="B87" s="1">
        <v>-2.4271550178527832</v>
      </c>
      <c r="C87" s="1">
        <v>7.1637144088745117</v>
      </c>
      <c r="D87" s="1">
        <v>-0.14250136911869049</v>
      </c>
    </row>
    <row r="88" spans="1:4">
      <c r="A88" s="1">
        <v>-4.8636398315429688</v>
      </c>
      <c r="B88" s="1">
        <v>-2.4627232551574707</v>
      </c>
      <c r="C88" s="1">
        <v>7.1838617324829102</v>
      </c>
      <c r="D88" s="1">
        <v>-0.14250136911869049</v>
      </c>
    </row>
    <row r="89" spans="1:4">
      <c r="A89" s="1">
        <v>-4.8328304290771484</v>
      </c>
      <c r="B89" s="1">
        <v>-2.1069133281707764</v>
      </c>
      <c r="C89" s="1">
        <v>6.7972426414489746</v>
      </c>
      <c r="D89" s="1">
        <v>-0.14250136911869049</v>
      </c>
    </row>
    <row r="90" spans="1:4">
      <c r="A90" s="1">
        <v>-4.8710923194885254</v>
      </c>
      <c r="B90" s="1">
        <v>-2.3774323463439941</v>
      </c>
      <c r="C90" s="1">
        <v>7.1060233116149902</v>
      </c>
      <c r="D90" s="1">
        <v>-0.14250136911869049</v>
      </c>
    </row>
    <row r="91" spans="1:4">
      <c r="A91" s="1">
        <v>-4.901397705078125</v>
      </c>
      <c r="B91" s="1">
        <v>-2.8517796993255615</v>
      </c>
      <c r="C91" s="1">
        <v>7.6106758117675781</v>
      </c>
      <c r="D91" s="1">
        <v>-0.14250136911869049</v>
      </c>
    </row>
    <row r="92" spans="1:4">
      <c r="A92" s="1">
        <v>-4.8692855834960938</v>
      </c>
      <c r="B92" s="1">
        <v>-2.3923442363739014</v>
      </c>
      <c r="C92" s="1">
        <v>7.1191282272338867</v>
      </c>
      <c r="D92" s="1">
        <v>-0.14250136911869049</v>
      </c>
    </row>
    <row r="93" spans="1:4">
      <c r="A93" s="1">
        <v>-4.8476743698120117</v>
      </c>
      <c r="B93" s="1">
        <v>-2.5586318969726563</v>
      </c>
      <c r="C93" s="1">
        <v>7.2638044357299805</v>
      </c>
      <c r="D93" s="1">
        <v>-0.14250136911869049</v>
      </c>
    </row>
    <row r="94" spans="1:4">
      <c r="A94" s="1">
        <v>-4.8713140487670898</v>
      </c>
      <c r="B94" s="1">
        <v>-2.3751740455627441</v>
      </c>
      <c r="C94" s="1">
        <v>7.1039867401123047</v>
      </c>
      <c r="D94" s="1">
        <v>-0.14250136911869049</v>
      </c>
    </row>
    <row r="95" spans="1:4">
      <c r="A95" s="1">
        <v>-4.8114943504333496</v>
      </c>
      <c r="B95" s="1">
        <v>-2.0631179809570313</v>
      </c>
      <c r="C95" s="1">
        <v>6.7321109771728516</v>
      </c>
      <c r="D95" s="1">
        <v>-0.14250136911869049</v>
      </c>
    </row>
    <row r="96" spans="1:4">
      <c r="A96" s="1">
        <v>-4.8715343475341797</v>
      </c>
      <c r="B96" s="1">
        <v>-2.4088521003723145</v>
      </c>
      <c r="C96" s="1">
        <v>7.1378850936889648</v>
      </c>
      <c r="D96" s="1">
        <v>-0.14250136911869049</v>
      </c>
    </row>
    <row r="97" spans="1:4">
      <c r="A97" s="1">
        <v>-4.8932523727416992</v>
      </c>
      <c r="B97" s="1">
        <v>-2.605675220489502</v>
      </c>
      <c r="C97" s="1">
        <v>7.3564262390136719</v>
      </c>
      <c r="D97" s="1">
        <v>-0.14250136911869049</v>
      </c>
    </row>
    <row r="98" spans="1:4">
      <c r="A98" s="1">
        <v>-4.871131420135498</v>
      </c>
      <c r="B98" s="1">
        <v>-2.3153319358825684</v>
      </c>
      <c r="C98" s="1">
        <v>7.0439615249633789</v>
      </c>
      <c r="D98" s="1">
        <v>-0.14250136911869049</v>
      </c>
    </row>
    <row r="99" spans="1:4">
      <c r="A99" s="1">
        <v>-4.8577399253845215</v>
      </c>
      <c r="B99" s="1">
        <v>-2.5412020683288574</v>
      </c>
      <c r="C99" s="1">
        <v>7.2564411163330078</v>
      </c>
      <c r="D99" s="1">
        <v>-0.14250136911869049</v>
      </c>
    </row>
    <row r="100" spans="1:4">
      <c r="A100" s="1">
        <v>-4.9529333114624023</v>
      </c>
      <c r="B100" s="1">
        <v>-3.0495429039001465</v>
      </c>
      <c r="C100" s="1">
        <v>7.8599748611450195</v>
      </c>
      <c r="D100" s="1">
        <v>-0.14250136911869049</v>
      </c>
    </row>
    <row r="101" spans="1:4">
      <c r="A101" s="1">
        <v>-4.8738970756530762</v>
      </c>
      <c r="B101" s="1">
        <v>-2.3942923545837402</v>
      </c>
      <c r="C101" s="1">
        <v>7.1256880760192871</v>
      </c>
      <c r="D101" s="1">
        <v>-0.14250136911869049</v>
      </c>
    </row>
    <row r="102" spans="1:4">
      <c r="A102" s="1">
        <v>-4.9081392288208008</v>
      </c>
      <c r="B102" s="1">
        <v>-3.0483088493347168</v>
      </c>
      <c r="C102" s="1">
        <v>7.8139467239379883</v>
      </c>
      <c r="D102" s="1">
        <v>-0.14250136911869049</v>
      </c>
    </row>
    <row r="103" spans="1:4">
      <c r="A103" s="1">
        <v>-4.8217306137084961</v>
      </c>
      <c r="B103" s="1">
        <v>-1.999637246131897</v>
      </c>
      <c r="C103" s="1">
        <v>6.6788663864135742</v>
      </c>
      <c r="D103" s="1">
        <v>-0.14250136911869049</v>
      </c>
    </row>
    <row r="104" spans="1:4">
      <c r="A104" s="1">
        <v>-4.8788056373596191</v>
      </c>
      <c r="B104" s="1">
        <v>-2.9940252304077148</v>
      </c>
      <c r="C104" s="1">
        <v>7.7303295135498047</v>
      </c>
      <c r="D104" s="1">
        <v>-0.14250136911869049</v>
      </c>
    </row>
    <row r="105" spans="1:4">
      <c r="A105" s="1">
        <v>-4.8630785942077637</v>
      </c>
      <c r="B105" s="1">
        <v>-2.4554286003112793</v>
      </c>
      <c r="C105" s="1">
        <v>7.1760053634643555</v>
      </c>
      <c r="D105" s="1">
        <v>-0.14250136911869049</v>
      </c>
    </row>
    <row r="106" spans="1:4">
      <c r="A106" s="1">
        <v>-4.8739824295043945</v>
      </c>
      <c r="B106" s="1">
        <v>-2.3691310882568359</v>
      </c>
      <c r="C106" s="1">
        <v>7.1006121635437012</v>
      </c>
      <c r="D106" s="1">
        <v>-0.14250136911869049</v>
      </c>
    </row>
    <row r="107" spans="1:4">
      <c r="A107" s="1">
        <v>-4.8732929229736328</v>
      </c>
      <c r="B107" s="1">
        <v>-2.3637509346008301</v>
      </c>
      <c r="C107" s="1">
        <v>7.0945425033569336</v>
      </c>
      <c r="D107" s="1">
        <v>-0.14250136911869049</v>
      </c>
    </row>
    <row r="108" spans="1:4">
      <c r="A108" s="1">
        <v>-4.8410663604736328</v>
      </c>
      <c r="B108" s="1">
        <v>-2.6896266937255859</v>
      </c>
      <c r="C108" s="1">
        <v>7.3881916999816895</v>
      </c>
      <c r="D108" s="1">
        <v>-0.14250136911869049</v>
      </c>
    </row>
    <row r="109" spans="1:4">
      <c r="A109" s="1">
        <v>-4.9081325531005859</v>
      </c>
      <c r="B109" s="1">
        <v>-3.0482857227325439</v>
      </c>
      <c r="C109" s="1">
        <v>7.8139171600341797</v>
      </c>
      <c r="D109" s="1">
        <v>-0.14250136911869049</v>
      </c>
    </row>
    <row r="110" spans="1:4">
      <c r="A110" s="1">
        <v>-4.9529376029968262</v>
      </c>
      <c r="B110" s="1">
        <v>-3.0495264530181885</v>
      </c>
      <c r="C110" s="1">
        <v>7.8599624633789063</v>
      </c>
      <c r="D110" s="1">
        <v>-0.14250136911869049</v>
      </c>
    </row>
    <row r="111" spans="1:4">
      <c r="A111" s="1">
        <v>-4.9339656829833984</v>
      </c>
      <c r="B111" s="1">
        <v>-2.8862588405609131</v>
      </c>
      <c r="C111" s="1">
        <v>7.6777229309082031</v>
      </c>
      <c r="D111" s="1">
        <v>-0.14250136911869049</v>
      </c>
    </row>
    <row r="112" spans="1:4">
      <c r="A112" s="1">
        <v>-4.8549141883850098</v>
      </c>
      <c r="B112" s="1">
        <v>-2.4780211448669434</v>
      </c>
      <c r="C112" s="1">
        <v>7.190434455871582</v>
      </c>
      <c r="D112" s="1">
        <v>-0.14250136911869049</v>
      </c>
    </row>
    <row r="113" spans="1:4">
      <c r="A113" s="1">
        <v>-4.8678078651428223</v>
      </c>
      <c r="B113" s="1">
        <v>-2.496891975402832</v>
      </c>
      <c r="C113" s="1">
        <v>7.222198486328125</v>
      </c>
      <c r="D113" s="1">
        <v>-0.14250136911869049</v>
      </c>
    </row>
    <row r="114" spans="1:4">
      <c r="A114" s="1">
        <v>-4.8291110992431641</v>
      </c>
      <c r="B114" s="1">
        <v>-2.4131393432617188</v>
      </c>
      <c r="C114" s="1">
        <v>7.0997490882873535</v>
      </c>
      <c r="D114" s="1">
        <v>-0.14250136911869049</v>
      </c>
    </row>
    <row r="115" spans="1:4">
      <c r="A115" s="1">
        <v>-4.8738908767700195</v>
      </c>
      <c r="B115" s="1">
        <v>-2.3942294120788574</v>
      </c>
      <c r="C115" s="1">
        <v>7.1256189346313477</v>
      </c>
      <c r="D115" s="1">
        <v>-0.14250136911869049</v>
      </c>
    </row>
    <row r="116" spans="1:4">
      <c r="A116" s="1">
        <v>-4.8885464668273926</v>
      </c>
      <c r="B116" s="1">
        <v>-2.61989426612854</v>
      </c>
      <c r="C116" s="1">
        <v>7.3659391403198242</v>
      </c>
      <c r="D116" s="1">
        <v>-0.14250136911869049</v>
      </c>
    </row>
    <row r="117" spans="1:4">
      <c r="A117" s="1">
        <v>-4.8932619094848633</v>
      </c>
      <c r="B117" s="1">
        <v>-2.6056575775146484</v>
      </c>
      <c r="C117" s="1">
        <v>7.3564186096191406</v>
      </c>
      <c r="D117" s="1">
        <v>-0.14250136911869049</v>
      </c>
    </row>
    <row r="118" spans="1:4">
      <c r="A118" s="1">
        <v>-4.8744726181030273</v>
      </c>
      <c r="B118" s="1">
        <v>-2.3906097412109375</v>
      </c>
      <c r="C118" s="1">
        <v>7.1225814819335938</v>
      </c>
      <c r="D118" s="1">
        <v>-0.14250136911869049</v>
      </c>
    </row>
    <row r="119" spans="1:4">
      <c r="A119" s="1">
        <v>-4.933842658996582</v>
      </c>
      <c r="B119" s="1">
        <v>-2.887028694152832</v>
      </c>
      <c r="C119" s="1">
        <v>7.6783695220947266</v>
      </c>
      <c r="D119" s="1">
        <v>-0.14250136911869049</v>
      </c>
    </row>
    <row r="120" spans="1:4">
      <c r="A120" s="1">
        <v>-4.8716459274291992</v>
      </c>
      <c r="B120" s="1">
        <v>-2.3835601806640625</v>
      </c>
      <c r="C120" s="1">
        <v>7.1127047538757324</v>
      </c>
      <c r="D120" s="1">
        <v>-0.14250136911869049</v>
      </c>
    </row>
    <row r="121" spans="1:4">
      <c r="A121" s="1">
        <v>-4.8602361679077148</v>
      </c>
      <c r="B121" s="1">
        <v>-2.6572573184967041</v>
      </c>
      <c r="C121" s="1">
        <v>7.3749918937683105</v>
      </c>
      <c r="D121" s="1">
        <v>-0.14250136911869049</v>
      </c>
    </row>
    <row r="122" spans="1:4">
      <c r="A122" s="1">
        <v>-4.8738222122192383</v>
      </c>
      <c r="B122" s="1">
        <v>-2.3813791275024414</v>
      </c>
      <c r="C122" s="1">
        <v>7.1126995086669922</v>
      </c>
      <c r="D122" s="1">
        <v>-0.14250136911869049</v>
      </c>
    </row>
    <row r="123" spans="1:4">
      <c r="A123" s="1">
        <v>-4.8745155334472656</v>
      </c>
      <c r="B123" s="1">
        <v>-2.4554004669189453</v>
      </c>
      <c r="C123" s="1">
        <v>7.1874146461486816</v>
      </c>
      <c r="D123" s="1">
        <v>-0.14250136911869049</v>
      </c>
    </row>
    <row r="124" spans="1:4">
      <c r="A124" s="1">
        <v>-4.7830085754394531</v>
      </c>
      <c r="B124" s="1">
        <v>-2.2422423362731934</v>
      </c>
      <c r="C124" s="1">
        <v>6.8827495574951172</v>
      </c>
      <c r="D124" s="1">
        <v>-0.14250136911869049</v>
      </c>
    </row>
    <row r="125" spans="1:4">
      <c r="A125" s="1">
        <v>-4.9155631065368652</v>
      </c>
      <c r="B125" s="1">
        <v>-2.7634663581848145</v>
      </c>
      <c r="C125" s="1">
        <v>7.5365281105041504</v>
      </c>
      <c r="D125" s="1">
        <v>-0.14250136911869049</v>
      </c>
    </row>
    <row r="126" spans="1:4">
      <c r="A126" s="1">
        <v>-4.9081134796142578</v>
      </c>
      <c r="B126" s="1">
        <v>-3.0482568740844727</v>
      </c>
      <c r="C126" s="1">
        <v>7.8138694763183594</v>
      </c>
      <c r="D126" s="1">
        <v>-0.14250136911869049</v>
      </c>
    </row>
    <row r="127" spans="1:4">
      <c r="A127" s="1">
        <v>-4.9369072914123535</v>
      </c>
      <c r="B127" s="1">
        <v>-3.1493515968322754</v>
      </c>
      <c r="C127" s="1">
        <v>7.9437575340270996</v>
      </c>
      <c r="D127" s="1">
        <v>-0.14250136911869049</v>
      </c>
    </row>
    <row r="128" spans="1:4">
      <c r="A128" s="1">
        <v>-4.8717727661132813</v>
      </c>
      <c r="B128" s="1">
        <v>-2.3828043937683105</v>
      </c>
      <c r="C128" s="1">
        <v>7.1120758056640625</v>
      </c>
      <c r="D128" s="1">
        <v>-0.14250136911869049</v>
      </c>
    </row>
    <row r="129" spans="1:4">
      <c r="A129" s="1">
        <v>-4.8619508743286133</v>
      </c>
      <c r="B129" s="1">
        <v>-2.5337507724761963</v>
      </c>
      <c r="C129" s="1">
        <v>7.2532005310058594</v>
      </c>
      <c r="D129" s="1">
        <v>-0.14250136911869049</v>
      </c>
    </row>
    <row r="130" spans="1:4">
      <c r="A130" s="1">
        <v>-4.8675050735473633</v>
      </c>
      <c r="B130" s="1">
        <v>-2.3996944427490234</v>
      </c>
      <c r="C130" s="1">
        <v>7.1246976852416992</v>
      </c>
      <c r="D130" s="1">
        <v>-0.14250136911869049</v>
      </c>
    </row>
    <row r="131" spans="1:4">
      <c r="A131" s="1">
        <v>-4.8788323402404785</v>
      </c>
      <c r="B131" s="1">
        <v>-2.993901252746582</v>
      </c>
      <c r="C131" s="1">
        <v>7.7302322387695313</v>
      </c>
      <c r="D131" s="1">
        <v>-0.14250136911869049</v>
      </c>
    </row>
    <row r="132" spans="1:4">
      <c r="A132" s="1">
        <v>-4.8741011619567871</v>
      </c>
      <c r="B132" s="1">
        <v>-2.4010553359985352</v>
      </c>
      <c r="C132" s="1">
        <v>7.132655143737793</v>
      </c>
      <c r="D132" s="1">
        <v>-0.14250136911869049</v>
      </c>
    </row>
    <row r="133" spans="1:4">
      <c r="A133" s="1">
        <v>-4.8581624031066895</v>
      </c>
      <c r="B133" s="1">
        <v>-2.5370607376098633</v>
      </c>
      <c r="C133" s="1">
        <v>7.2527217864990234</v>
      </c>
      <c r="D133" s="1">
        <v>-0.14250136911869049</v>
      </c>
    </row>
    <row r="134" spans="1:4">
      <c r="A134" s="1">
        <v>-4.8735251426696777</v>
      </c>
      <c r="B134" s="1">
        <v>-2.3965873718261719</v>
      </c>
      <c r="C134" s="1">
        <v>7.1276111602783203</v>
      </c>
      <c r="D134" s="1">
        <v>-0.14250136911869049</v>
      </c>
    </row>
    <row r="135" spans="1:4">
      <c r="A135" s="1">
        <v>-4.8710141181945801</v>
      </c>
      <c r="B135" s="1">
        <v>-2.7453882694244385</v>
      </c>
      <c r="C135" s="1">
        <v>7.4739007949829102</v>
      </c>
      <c r="D135" s="1">
        <v>-0.14250136911869049</v>
      </c>
    </row>
    <row r="136" spans="1:4">
      <c r="A136" s="1">
        <v>-4.811488151550293</v>
      </c>
      <c r="B136" s="1">
        <v>-2.0632255077362061</v>
      </c>
      <c r="C136" s="1">
        <v>6.7322120666503906</v>
      </c>
      <c r="D136" s="1">
        <v>-0.14250136911869049</v>
      </c>
    </row>
    <row r="137" spans="1:4">
      <c r="A137" s="1">
        <v>-4.922091007232666</v>
      </c>
      <c r="B137" s="1">
        <v>-3.1323723793029785</v>
      </c>
      <c r="C137" s="1">
        <v>7.911961555480957</v>
      </c>
      <c r="D137" s="1">
        <v>-0.14250136911869049</v>
      </c>
    </row>
    <row r="138" spans="1:4">
      <c r="A138" s="1">
        <v>-4.8553266525268555</v>
      </c>
      <c r="B138" s="1">
        <v>-2.2488186359405518</v>
      </c>
      <c r="C138" s="1">
        <v>6.9616436958312988</v>
      </c>
      <c r="D138" s="1">
        <v>-0.14250136911869049</v>
      </c>
    </row>
    <row r="139" spans="1:4">
      <c r="A139" s="1">
        <v>-4.8325414657592773</v>
      </c>
      <c r="B139" s="1">
        <v>-2.3602292537689209</v>
      </c>
      <c r="C139" s="1">
        <v>7.050269603729248</v>
      </c>
      <c r="D139" s="1">
        <v>-0.14250136911869049</v>
      </c>
    </row>
    <row r="140" spans="1:4">
      <c r="A140" s="1">
        <v>-4.8948659896850586</v>
      </c>
      <c r="B140" s="1">
        <v>-2.5956933498382568</v>
      </c>
      <c r="C140" s="1">
        <v>7.348057746887207</v>
      </c>
      <c r="D140" s="1">
        <v>-0.14250136911869049</v>
      </c>
    </row>
    <row r="141" spans="1:4">
      <c r="A141" s="1">
        <v>-4.8548212051391602</v>
      </c>
      <c r="B141" s="1">
        <v>-2.2518882751464844</v>
      </c>
      <c r="C141" s="1">
        <v>6.9642081260681152</v>
      </c>
      <c r="D141" s="1">
        <v>-0.14250136911869049</v>
      </c>
    </row>
    <row r="142" spans="1:4">
      <c r="A142" s="1">
        <v>-4.8549494743347168</v>
      </c>
      <c r="B142" s="1">
        <v>-2.2511358261108398</v>
      </c>
      <c r="C142" s="1">
        <v>6.9635839462280273</v>
      </c>
      <c r="D142" s="1">
        <v>-0.14250136911869049</v>
      </c>
    </row>
    <row r="143" spans="1:4">
      <c r="A143" s="1">
        <v>-4.8968586921691895</v>
      </c>
      <c r="B143" s="1">
        <v>-2.5833146572113037</v>
      </c>
      <c r="C143" s="1">
        <v>7.337672233581543</v>
      </c>
      <c r="D143" s="1">
        <v>-0.14250136911869049</v>
      </c>
    </row>
    <row r="144" spans="1:4">
      <c r="A144" s="1">
        <v>-4.8221397399902344</v>
      </c>
      <c r="B144" s="1">
        <v>-1.997023344039917</v>
      </c>
      <c r="C144" s="1">
        <v>6.6766619682312012</v>
      </c>
      <c r="D144" s="1">
        <v>-0.14250136911869049</v>
      </c>
    </row>
    <row r="145" spans="1:4">
      <c r="A145" s="1">
        <v>-4.8291139602661133</v>
      </c>
      <c r="B145" s="1">
        <v>-2.4131512641906738</v>
      </c>
      <c r="C145" s="1">
        <v>7.0997638702392578</v>
      </c>
      <c r="D145" s="1">
        <v>-0.14250136911869049</v>
      </c>
    </row>
    <row r="146" spans="1:4">
      <c r="A146" s="1">
        <v>-4.8681764602661133</v>
      </c>
      <c r="B146" s="1">
        <v>-2.4050850868225098</v>
      </c>
      <c r="C146" s="1">
        <v>7.1307601928710938</v>
      </c>
      <c r="D146" s="1">
        <v>-0.14250136911869049</v>
      </c>
    </row>
    <row r="147" spans="1:4">
      <c r="A147" s="1">
        <v>-4.8733878135681152</v>
      </c>
      <c r="B147" s="1">
        <v>-2.3973374366760254</v>
      </c>
      <c r="C147" s="1">
        <v>7.1282238960266113</v>
      </c>
      <c r="D147" s="1">
        <v>-0.14250136911869049</v>
      </c>
    </row>
    <row r="148" spans="1:4">
      <c r="A148" s="1">
        <v>-4.8632240295410156</v>
      </c>
      <c r="B148" s="1">
        <v>-2.4603266716003418</v>
      </c>
      <c r="C148" s="1">
        <v>7.1810493469238281</v>
      </c>
      <c r="D148" s="1">
        <v>-0.14250136911869049</v>
      </c>
    </row>
    <row r="149" spans="1:4">
      <c r="A149" s="1">
        <v>-4.8739633560180664</v>
      </c>
      <c r="B149" s="1">
        <v>-2.4018855094909668</v>
      </c>
      <c r="C149" s="1">
        <v>7.1333475112915039</v>
      </c>
      <c r="D149" s="1">
        <v>-0.14250136911869049</v>
      </c>
    </row>
    <row r="150" spans="1:4">
      <c r="A150" s="1">
        <v>-4.8482613563537598</v>
      </c>
      <c r="B150" s="1">
        <v>-2.5631461143493652</v>
      </c>
      <c r="C150" s="1">
        <v>7.2689061164855957</v>
      </c>
      <c r="D150" s="1">
        <v>-0.14250136911869049</v>
      </c>
    </row>
    <row r="151" spans="1:4">
      <c r="A151" s="1">
        <v>-4.8649063110351563</v>
      </c>
      <c r="B151" s="1">
        <v>-2.4844856262207031</v>
      </c>
      <c r="C151" s="1">
        <v>7.2068905830383301</v>
      </c>
      <c r="D151" s="1">
        <v>-0.14250136911869049</v>
      </c>
    </row>
    <row r="152" spans="1:4">
      <c r="A152" s="1">
        <v>-4.8801736831665039</v>
      </c>
      <c r="B152" s="1">
        <v>-2.4444699287414551</v>
      </c>
      <c r="C152" s="1">
        <v>7.1821422576904297</v>
      </c>
      <c r="D152" s="1">
        <v>-0.14250136911869049</v>
      </c>
    </row>
    <row r="153" spans="1:4">
      <c r="A153" s="1">
        <v>-4.9143161773681641</v>
      </c>
      <c r="B153" s="1">
        <v>-3.291658878326416</v>
      </c>
      <c r="C153" s="1">
        <v>8.0634737014770508</v>
      </c>
      <c r="D153" s="1">
        <v>-0.14250136911869049</v>
      </c>
    </row>
    <row r="154" spans="1:4">
      <c r="A154" s="1">
        <v>-4.8476786613464355</v>
      </c>
      <c r="B154" s="1">
        <v>-2.5585718154907227</v>
      </c>
      <c r="C154" s="1">
        <v>7.2637491226196289</v>
      </c>
      <c r="D154" s="1">
        <v>-0.14250136911869049</v>
      </c>
    </row>
    <row r="155" spans="1:4">
      <c r="A155" s="1">
        <v>-4.8601946830749512</v>
      </c>
      <c r="B155" s="1">
        <v>-2.4843168258666992</v>
      </c>
      <c r="C155" s="1">
        <v>7.2020101547241211</v>
      </c>
      <c r="D155" s="1">
        <v>-0.14250136911869049</v>
      </c>
    </row>
    <row r="156" spans="1:4">
      <c r="A156" s="1">
        <v>-4.862297534942627</v>
      </c>
      <c r="B156" s="1">
        <v>-2.4646503925323486</v>
      </c>
      <c r="C156" s="1">
        <v>7.1844463348388672</v>
      </c>
      <c r="D156" s="1">
        <v>-0.14250136911869049</v>
      </c>
    </row>
    <row r="157" spans="1:4">
      <c r="A157" s="1">
        <v>-4.8711013793945313</v>
      </c>
      <c r="B157" s="1">
        <v>-2.3773179054260254</v>
      </c>
      <c r="C157" s="1">
        <v>7.1059179306030273</v>
      </c>
      <c r="D157" s="1">
        <v>-0.14250136911869049</v>
      </c>
    </row>
    <row r="158" spans="1:4">
      <c r="A158" s="1">
        <v>-4.8511943817138672</v>
      </c>
      <c r="B158" s="1">
        <v>-2.8750319480895996</v>
      </c>
      <c r="C158" s="1">
        <v>7.5837249755859375</v>
      </c>
      <c r="D158" s="1">
        <v>-0.14250136911869049</v>
      </c>
    </row>
    <row r="159" spans="1:4">
      <c r="A159" s="1">
        <v>-4.8968558311462402</v>
      </c>
      <c r="B159" s="1">
        <v>-2.5833241939544678</v>
      </c>
      <c r="C159" s="1">
        <v>7.3376789093017578</v>
      </c>
      <c r="D159" s="1">
        <v>-0.14250136911869049</v>
      </c>
    </row>
    <row r="160" spans="1:4">
      <c r="A160" s="1">
        <v>-4.9305338859558105</v>
      </c>
      <c r="B160" s="1">
        <v>-2.9210686683654785</v>
      </c>
      <c r="C160" s="1">
        <v>7.7091012001037598</v>
      </c>
      <c r="D160" s="1">
        <v>-0.14250136911869049</v>
      </c>
    </row>
    <row r="161" spans="1:4">
      <c r="A161" s="1">
        <v>-4.905792236328125</v>
      </c>
      <c r="B161" s="1">
        <v>-2.8990035057067871</v>
      </c>
      <c r="C161" s="1">
        <v>7.6622943878173828</v>
      </c>
      <c r="D161" s="1">
        <v>-0.14250136911869049</v>
      </c>
    </row>
    <row r="162" spans="1:4">
      <c r="A162" s="1">
        <v>-4.8952107429504395</v>
      </c>
      <c r="B162" s="1">
        <v>-3.1292071342468262</v>
      </c>
      <c r="C162" s="1">
        <v>7.8819169998168945</v>
      </c>
      <c r="D162" s="1">
        <v>-0.14250136911869049</v>
      </c>
    </row>
    <row r="163" spans="1:4">
      <c r="A163" s="1">
        <v>-4.8705053329467773</v>
      </c>
      <c r="B163" s="1">
        <v>-2.4234585762023926</v>
      </c>
      <c r="C163" s="1">
        <v>7.1514625549316406</v>
      </c>
      <c r="D163" s="1">
        <v>-0.14250136911869049</v>
      </c>
    </row>
    <row r="164" spans="1:4">
      <c r="A164" s="1">
        <v>-4.8056201934814453</v>
      </c>
      <c r="B164" s="1">
        <v>-2.0999791622161865</v>
      </c>
      <c r="C164" s="1">
        <v>6.7630977630615234</v>
      </c>
      <c r="D164" s="1">
        <v>-0.14250136911869049</v>
      </c>
    </row>
    <row r="165" spans="1:4">
      <c r="A165" s="1">
        <v>-4.8733034133911133</v>
      </c>
      <c r="B165" s="1">
        <v>-2.3637456893920898</v>
      </c>
      <c r="C165" s="1">
        <v>7.094548225402832</v>
      </c>
      <c r="D165" s="1">
        <v>-0.14250136911869049</v>
      </c>
    </row>
    <row r="166" spans="1:4">
      <c r="A166" s="1">
        <v>-4.8614792823791504</v>
      </c>
      <c r="B166" s="1">
        <v>-2.446535587310791</v>
      </c>
      <c r="C166" s="1">
        <v>7.1655139923095703</v>
      </c>
      <c r="D166" s="1">
        <v>-0.14250136911869049</v>
      </c>
    </row>
    <row r="167" spans="1:4">
      <c r="A167" s="1">
        <v>-4.8732924461364746</v>
      </c>
      <c r="B167" s="1">
        <v>-2.3637583255767822</v>
      </c>
      <c r="C167" s="1">
        <v>7.0945491790771484</v>
      </c>
      <c r="D167" s="1">
        <v>-0.14250136911869049</v>
      </c>
    </row>
    <row r="168" spans="1:4">
      <c r="A168" s="1">
        <v>-4.9168710708618164</v>
      </c>
      <c r="B168" s="1">
        <v>-2.9583430290222168</v>
      </c>
      <c r="C168" s="1">
        <v>7.7327127456665039</v>
      </c>
      <c r="D168" s="1">
        <v>-0.14250136911869049</v>
      </c>
    </row>
    <row r="169" spans="1:4">
      <c r="A169" s="1">
        <v>-4.8377056121826172</v>
      </c>
      <c r="B169" s="1">
        <v>-2.2123100757598877</v>
      </c>
      <c r="C169" s="1">
        <v>6.9075145721435547</v>
      </c>
      <c r="D169" s="1">
        <v>-0.14250136911869049</v>
      </c>
    </row>
    <row r="170" spans="1:4">
      <c r="A170" s="1">
        <v>-4.8733987808227539</v>
      </c>
      <c r="B170" s="1">
        <v>-2.3973374366760254</v>
      </c>
      <c r="C170" s="1">
        <v>7.12823486328125</v>
      </c>
      <c r="D170" s="1">
        <v>-0.14250136911869049</v>
      </c>
    </row>
    <row r="171" spans="1:4">
      <c r="A171" s="1">
        <v>-4.9174327850341797</v>
      </c>
      <c r="B171" s="1">
        <v>-2.7518758773803711</v>
      </c>
      <c r="C171" s="1">
        <v>7.5268073081970215</v>
      </c>
      <c r="D171" s="1">
        <v>-0.14250136911869049</v>
      </c>
    </row>
    <row r="172" spans="1:4">
      <c r="A172" s="1">
        <v>-4.8539700508117676</v>
      </c>
      <c r="B172" s="1">
        <v>-2.6087682247161865</v>
      </c>
      <c r="C172" s="1">
        <v>7.3202366828918457</v>
      </c>
      <c r="D172" s="1">
        <v>-0.14250136911869049</v>
      </c>
    </row>
    <row r="173" spans="1:4">
      <c r="A173" s="1">
        <v>-4.8745198249816895</v>
      </c>
      <c r="B173" s="1">
        <v>-2.4554042816162109</v>
      </c>
      <c r="C173" s="1">
        <v>7.1874227523803711</v>
      </c>
      <c r="D173" s="1">
        <v>-0.14250136911869049</v>
      </c>
    </row>
    <row r="174" spans="1:4">
      <c r="A174" s="1">
        <v>-4.8675003051757813</v>
      </c>
      <c r="B174" s="1">
        <v>-2.3997101783752441</v>
      </c>
      <c r="C174" s="1">
        <v>7.1247091293334961</v>
      </c>
      <c r="D174" s="1">
        <v>-0.14250136911869049</v>
      </c>
    </row>
    <row r="175" spans="1:4">
      <c r="A175" s="1">
        <v>-4.9179296493530273</v>
      </c>
      <c r="B175" s="1">
        <v>-2.7488665580749512</v>
      </c>
      <c r="C175" s="1">
        <v>7.5242948532104492</v>
      </c>
      <c r="D175" s="1">
        <v>-0.14250136911869049</v>
      </c>
    </row>
    <row r="176" spans="1:4">
      <c r="A176" s="1">
        <v>-4.9179115295410156</v>
      </c>
      <c r="B176" s="1">
        <v>-2.7488322257995605</v>
      </c>
      <c r="C176" s="1">
        <v>7.5242424011230469</v>
      </c>
      <c r="D176" s="1">
        <v>-0.14250136911869049</v>
      </c>
    </row>
    <row r="177" spans="1:4">
      <c r="A177" s="1">
        <v>-4.8681983947753906</v>
      </c>
      <c r="B177" s="1">
        <v>-2.4594235420227051</v>
      </c>
      <c r="C177" s="1">
        <v>7.1851205825805664</v>
      </c>
      <c r="D177" s="1">
        <v>-0.14250136911869049</v>
      </c>
    </row>
    <row r="178" spans="1:4">
      <c r="A178" s="1">
        <v>-4.8997077941894531</v>
      </c>
      <c r="B178" s="1">
        <v>-2.7364931106567383</v>
      </c>
      <c r="C178" s="1">
        <v>7.4936990737915039</v>
      </c>
      <c r="D178" s="1">
        <v>-0.14250136911869049</v>
      </c>
    </row>
    <row r="179" spans="1:4">
      <c r="A179" s="1">
        <v>-4.8573498725891113</v>
      </c>
      <c r="B179" s="1">
        <v>-2.497227668762207</v>
      </c>
      <c r="C179" s="1">
        <v>7.2120761871337891</v>
      </c>
      <c r="D179" s="1">
        <v>-0.14250136911869049</v>
      </c>
    </row>
    <row r="180" spans="1:4">
      <c r="A180" s="1">
        <v>-4.8619451522827148</v>
      </c>
      <c r="B180" s="1">
        <v>-2.5337843894958496</v>
      </c>
      <c r="C180" s="1">
        <v>7.2532281875610352</v>
      </c>
      <c r="D180" s="1">
        <v>-0.14250136911869049</v>
      </c>
    </row>
    <row r="181" spans="1:4">
      <c r="A181" s="1">
        <v>-4.8990573883056641</v>
      </c>
      <c r="B181" s="1">
        <v>-2.5697066783905029</v>
      </c>
      <c r="C181" s="1">
        <v>7.3262629508972168</v>
      </c>
      <c r="D181" s="1">
        <v>-0.14250136911869049</v>
      </c>
    </row>
    <row r="182" spans="1:4">
      <c r="A182" s="1">
        <v>-4.8790698051452637</v>
      </c>
      <c r="B182" s="1">
        <v>-2.4271459579467773</v>
      </c>
      <c r="C182" s="1">
        <v>7.1637144088745117</v>
      </c>
      <c r="D182" s="1">
        <v>-0.14250136911869049</v>
      </c>
    </row>
    <row r="183" spans="1:4">
      <c r="A183" s="1">
        <v>-4.8529582023620605</v>
      </c>
      <c r="B183" s="1">
        <v>-2.263484001159668</v>
      </c>
      <c r="C183" s="1">
        <v>6.9739408493041992</v>
      </c>
      <c r="D183" s="1">
        <v>-0.14250136911869049</v>
      </c>
    </row>
    <row r="184" spans="1:4">
      <c r="A184" s="1">
        <v>-4.8735337257385254</v>
      </c>
      <c r="B184" s="1">
        <v>-2.3965671062469482</v>
      </c>
      <c r="C184" s="1">
        <v>7.1275997161865234</v>
      </c>
      <c r="D184" s="1">
        <v>-0.14250136911869049</v>
      </c>
    </row>
    <row r="185" spans="1:4">
      <c r="A185" s="1">
        <v>-4.9529461860656738</v>
      </c>
      <c r="B185" s="1">
        <v>-3.0495567321777344</v>
      </c>
      <c r="C185" s="1">
        <v>7.8600015640258789</v>
      </c>
      <c r="D185" s="1">
        <v>-0.14250136911869049</v>
      </c>
    </row>
    <row r="186" spans="1:4">
      <c r="A186" s="1">
        <v>-4.8330316543579102</v>
      </c>
      <c r="B186" s="1">
        <v>-2.6256983280181885</v>
      </c>
      <c r="C186" s="1">
        <v>7.3162288665771484</v>
      </c>
      <c r="D186" s="1">
        <v>-0.14250136911869049</v>
      </c>
    </row>
    <row r="187" spans="1:4">
      <c r="A187" s="1">
        <v>-4.8680458068847656</v>
      </c>
      <c r="B187" s="1">
        <v>-2.6605656147003174</v>
      </c>
      <c r="C187" s="1">
        <v>7.3861103057861328</v>
      </c>
      <c r="D187" s="1">
        <v>-0.14250136911869049</v>
      </c>
    </row>
    <row r="188" spans="1:4">
      <c r="A188" s="1">
        <v>-4.8781023025512695</v>
      </c>
      <c r="B188" s="1">
        <v>-2.4331958293914795</v>
      </c>
      <c r="C188" s="1">
        <v>7.1687965393066406</v>
      </c>
      <c r="D188" s="1">
        <v>-0.14250136911869049</v>
      </c>
    </row>
    <row r="189" spans="1:4">
      <c r="A189" s="1">
        <v>-4.8482522964477539</v>
      </c>
      <c r="B189" s="1">
        <v>-2.5631074905395508</v>
      </c>
      <c r="C189" s="1">
        <v>7.2688584327697754</v>
      </c>
      <c r="D189" s="1">
        <v>-0.14250136911869049</v>
      </c>
    </row>
    <row r="190" spans="1:4">
      <c r="A190" s="1">
        <v>-4.9175381660461426</v>
      </c>
      <c r="B190" s="1">
        <v>-2.7510852813720703</v>
      </c>
      <c r="C190" s="1">
        <v>7.5261220932006836</v>
      </c>
      <c r="D190" s="1">
        <v>-0.14250136911869049</v>
      </c>
    </row>
    <row r="191" spans="1:4">
      <c r="A191" s="1">
        <v>-4.8697996139526367</v>
      </c>
      <c r="B191" s="1">
        <v>-2.395115852355957</v>
      </c>
      <c r="C191" s="1">
        <v>7.1224145889282227</v>
      </c>
      <c r="D191" s="1">
        <v>-0.14250136911869049</v>
      </c>
    </row>
    <row r="192" spans="1:4">
      <c r="A192" s="1">
        <v>-4.8733949661254883</v>
      </c>
      <c r="B192" s="1">
        <v>-2.3973445892333984</v>
      </c>
      <c r="C192" s="1">
        <v>7.1282386779785156</v>
      </c>
      <c r="D192" s="1">
        <v>-0.14250136911869049</v>
      </c>
    </row>
    <row r="193" spans="1:4">
      <c r="A193" s="1">
        <v>-4.8387880325317383</v>
      </c>
      <c r="B193" s="1">
        <v>-2.19716477394104</v>
      </c>
      <c r="C193" s="1">
        <v>6.8934516906738281</v>
      </c>
      <c r="D193" s="1">
        <v>-0.14250136911869049</v>
      </c>
    </row>
    <row r="194" spans="1:4">
      <c r="A194" s="1">
        <v>-4.8553199768066406</v>
      </c>
      <c r="B194" s="1">
        <v>-2.2488627433776855</v>
      </c>
      <c r="C194" s="1">
        <v>6.9616818428039551</v>
      </c>
      <c r="D194" s="1">
        <v>-0.14250136911869049</v>
      </c>
    </row>
    <row r="195" spans="1:4">
      <c r="A195" s="1">
        <v>-4.8781061172485352</v>
      </c>
      <c r="B195" s="1">
        <v>-2.4331495761871338</v>
      </c>
      <c r="C195" s="1">
        <v>7.1687545776367188</v>
      </c>
      <c r="D195" s="1">
        <v>-0.14250136911869049</v>
      </c>
    </row>
    <row r="196" spans="1:4">
      <c r="A196" s="1">
        <v>-4.939826488494873</v>
      </c>
      <c r="B196" s="1">
        <v>-2.9276523590087891</v>
      </c>
      <c r="C196" s="1">
        <v>7.7249774932861328</v>
      </c>
      <c r="D196" s="1">
        <v>-0.14250136911869049</v>
      </c>
    </row>
    <row r="197" spans="1:4">
      <c r="A197" s="1">
        <v>-4.9488625526428223</v>
      </c>
      <c r="B197" s="1">
        <v>-3.098332405090332</v>
      </c>
      <c r="C197" s="1">
        <v>7.9046940803527832</v>
      </c>
      <c r="D197" s="1">
        <v>-0.14250136911869049</v>
      </c>
    </row>
    <row r="198" spans="1:4">
      <c r="A198" s="1">
        <v>-4.869926929473877</v>
      </c>
      <c r="B198" s="1">
        <v>-2.4188501834869385</v>
      </c>
      <c r="C198" s="1">
        <v>7.146275520324707</v>
      </c>
      <c r="D198" s="1">
        <v>-0.14250136911869049</v>
      </c>
    </row>
    <row r="199" spans="1:4">
      <c r="A199" s="1">
        <v>-4.8596534729003906</v>
      </c>
      <c r="B199" s="1">
        <v>-2.3575320243835449</v>
      </c>
      <c r="C199" s="1">
        <v>7.0746841430664063</v>
      </c>
      <c r="D199" s="1">
        <v>-0.14250136911869049</v>
      </c>
    </row>
    <row r="200" spans="1:4">
      <c r="A200" s="1">
        <v>-4.8761024475097656</v>
      </c>
      <c r="B200" s="1">
        <v>-2.4454808235168457</v>
      </c>
      <c r="C200" s="1">
        <v>7.179081916809082</v>
      </c>
      <c r="D200" s="1">
        <v>-0.14250136911869049</v>
      </c>
    </row>
    <row r="201" spans="1:4">
      <c r="A201" s="1">
        <v>-4.875727653503418</v>
      </c>
      <c r="B201" s="1">
        <v>-2.3829069137573242</v>
      </c>
      <c r="C201" s="1">
        <v>7.1161332130432129</v>
      </c>
      <c r="D201" s="1">
        <v>-0.14250136911869049</v>
      </c>
    </row>
    <row r="202" spans="1:4">
      <c r="A202" s="1">
        <v>-4.8446483612060547</v>
      </c>
      <c r="B202" s="1">
        <v>-2.3149406909942627</v>
      </c>
      <c r="C202" s="1">
        <v>7.0170869827270508</v>
      </c>
      <c r="D202" s="1">
        <v>-0.14250136911869049</v>
      </c>
    </row>
    <row r="203" spans="1:4">
      <c r="A203" s="1">
        <v>-4.9175477027893066</v>
      </c>
      <c r="B203" s="1">
        <v>-2.6536459922790527</v>
      </c>
      <c r="C203" s="1">
        <v>7.4286928176879883</v>
      </c>
      <c r="D203" s="1">
        <v>-0.14250136911869049</v>
      </c>
    </row>
    <row r="204" spans="1:4">
      <c r="A204" s="1">
        <v>-4.8353385925292969</v>
      </c>
      <c r="B204" s="1">
        <v>-2.644019603729248</v>
      </c>
      <c r="C204" s="1">
        <v>7.3368563652038574</v>
      </c>
      <c r="D204" s="1">
        <v>-0.14250136911869049</v>
      </c>
    </row>
    <row r="205" spans="1:4">
      <c r="A205" s="1">
        <v>-4.8496580123901367</v>
      </c>
      <c r="B205" s="1">
        <v>-2.3848211765289307</v>
      </c>
      <c r="C205" s="1">
        <v>7.0919780731201172</v>
      </c>
      <c r="D205" s="1">
        <v>-0.14250136911869049</v>
      </c>
    </row>
    <row r="206" spans="1:4">
      <c r="A206" s="1">
        <v>-4.9187250137329102</v>
      </c>
      <c r="B206" s="1">
        <v>-2.6685104370117188</v>
      </c>
      <c r="C206" s="1">
        <v>7.4447340965270996</v>
      </c>
      <c r="D206" s="1">
        <v>-0.14250136911869049</v>
      </c>
    </row>
    <row r="207" spans="1:4">
      <c r="A207" s="1">
        <v>-4.8114790916442871</v>
      </c>
      <c r="B207" s="1">
        <v>-2.0630857944488525</v>
      </c>
      <c r="C207" s="1">
        <v>6.7320637702941895</v>
      </c>
      <c r="D207" s="1">
        <v>-0.14250136911869049</v>
      </c>
    </row>
    <row r="208" spans="1:4">
      <c r="A208" s="1">
        <v>-4.8636550903320313</v>
      </c>
      <c r="B208" s="1">
        <v>-2.5474033355712891</v>
      </c>
      <c r="C208" s="1">
        <v>7.268557071685791</v>
      </c>
      <c r="D208" s="1">
        <v>-0.14250136911869049</v>
      </c>
    </row>
    <row r="209" spans="1:4">
      <c r="A209" s="1">
        <v>-4.8779778480529785</v>
      </c>
      <c r="B209" s="1">
        <v>-2.4339010715484619</v>
      </c>
      <c r="C209" s="1">
        <v>7.169377326965332</v>
      </c>
      <c r="D209" s="1">
        <v>-0.14250136911869049</v>
      </c>
    </row>
    <row r="210" spans="1:4">
      <c r="A210" s="1">
        <v>-4.8607907295227051</v>
      </c>
      <c r="B210" s="1">
        <v>-2.4411592483520508</v>
      </c>
      <c r="C210" s="1">
        <v>7.1594486236572266</v>
      </c>
      <c r="D210" s="1">
        <v>-0.14250136911869049</v>
      </c>
    </row>
    <row r="211" spans="1:4">
      <c r="A211" s="1">
        <v>-4.8556194305419922</v>
      </c>
      <c r="B211" s="1">
        <v>-2.4834358692169189</v>
      </c>
      <c r="C211" s="1">
        <v>7.1965537071228027</v>
      </c>
      <c r="D211" s="1">
        <v>-0.14250136911869049</v>
      </c>
    </row>
    <row r="212" spans="1:4">
      <c r="A212" s="1">
        <v>-4.8500709533691406</v>
      </c>
      <c r="B212" s="1">
        <v>-2.4384298324584961</v>
      </c>
      <c r="C212" s="1">
        <v>7.1459994316101074</v>
      </c>
      <c r="D212" s="1">
        <v>-0.14250136911869049</v>
      </c>
    </row>
    <row r="213" spans="1:4">
      <c r="A213" s="1">
        <v>-4.8452563285827637</v>
      </c>
      <c r="B213" s="1">
        <v>-2.5394282341003418</v>
      </c>
      <c r="C213" s="1">
        <v>7.2421832084655762</v>
      </c>
      <c r="D213" s="1">
        <v>-0.14250136911869049</v>
      </c>
    </row>
    <row r="214" spans="1:4">
      <c r="A214" s="1">
        <v>-4.8549485206604004</v>
      </c>
      <c r="B214" s="1">
        <v>-2.2511351108551025</v>
      </c>
      <c r="C214" s="1">
        <v>6.9635820388793945</v>
      </c>
      <c r="D214" s="1">
        <v>-0.14250136911869049</v>
      </c>
    </row>
    <row r="215" spans="1:4">
      <c r="A215" s="1">
        <v>-4.8549680709838867</v>
      </c>
      <c r="B215" s="1">
        <v>-2.2510616779327393</v>
      </c>
      <c r="C215" s="1">
        <v>6.9635281562805176</v>
      </c>
      <c r="D215" s="1">
        <v>-0.14250136911869049</v>
      </c>
    </row>
    <row r="216" spans="1:4">
      <c r="A216" s="1">
        <v>-4.8820199966430664</v>
      </c>
      <c r="B216" s="1">
        <v>-2.4330813884735107</v>
      </c>
      <c r="C216" s="1">
        <v>7.1725997924804688</v>
      </c>
      <c r="D216" s="1">
        <v>-0.14250136911869049</v>
      </c>
    </row>
    <row r="217" spans="1:4">
      <c r="A217" s="1">
        <v>-4.9280357360839844</v>
      </c>
      <c r="B217" s="1">
        <v>-2.7592570781707764</v>
      </c>
      <c r="C217" s="1">
        <v>7.5447912216186523</v>
      </c>
      <c r="D217" s="1">
        <v>-0.14250136911869049</v>
      </c>
    </row>
    <row r="218" spans="1:4">
      <c r="A218" s="1">
        <v>-4.8320579528808594</v>
      </c>
      <c r="B218" s="1">
        <v>-2.212801456451416</v>
      </c>
      <c r="C218" s="1">
        <v>6.9023580551147461</v>
      </c>
      <c r="D218" s="1">
        <v>-0.14250136911869049</v>
      </c>
    </row>
    <row r="219" spans="1:4">
      <c r="A219" s="1">
        <v>-4.9139595031738281</v>
      </c>
      <c r="B219" s="1">
        <v>-2.773425817489624</v>
      </c>
      <c r="C219" s="1">
        <v>7.5448837280273438</v>
      </c>
      <c r="D219" s="1">
        <v>-0.14250136911869049</v>
      </c>
    </row>
    <row r="220" spans="1:4">
      <c r="A220" s="1">
        <v>-4.8917236328125</v>
      </c>
      <c r="B220" s="1">
        <v>-2.9131035804748535</v>
      </c>
      <c r="C220" s="1">
        <v>7.6623258590698242</v>
      </c>
      <c r="D220" s="1">
        <v>-0.14250136911869049</v>
      </c>
    </row>
    <row r="221" spans="1:4">
      <c r="A221" s="1">
        <v>-4.8476767539978027</v>
      </c>
      <c r="B221" s="1">
        <v>-2.5585949420928955</v>
      </c>
      <c r="C221" s="1">
        <v>7.2637701034545898</v>
      </c>
      <c r="D221" s="1">
        <v>-0.14250136911869049</v>
      </c>
    </row>
    <row r="222" spans="1:4">
      <c r="A222" s="1">
        <v>-4.9177970886230469</v>
      </c>
      <c r="B222" s="1">
        <v>-2.9868443012237549</v>
      </c>
      <c r="C222" s="1">
        <v>7.7621407508850098</v>
      </c>
      <c r="D222" s="1">
        <v>-0.14250136911869049</v>
      </c>
    </row>
    <row r="223" spans="1:4">
      <c r="A223" s="1">
        <v>-4.7959418296813965</v>
      </c>
      <c r="B223" s="1">
        <v>-2.1613752841949463</v>
      </c>
      <c r="C223" s="1">
        <v>6.8148155212402344</v>
      </c>
      <c r="D223" s="1">
        <v>-0.14250136911869049</v>
      </c>
    </row>
    <row r="224" spans="1:4">
      <c r="A224" s="1">
        <v>-4.8368654251098633</v>
      </c>
      <c r="B224" s="1">
        <v>-2.2080934047698975</v>
      </c>
      <c r="C224" s="1">
        <v>6.9024572372436523</v>
      </c>
      <c r="D224" s="1">
        <v>-0.14250136911869049</v>
      </c>
    </row>
    <row r="225" spans="1:4">
      <c r="A225" s="1">
        <v>-4.8360013961791992</v>
      </c>
      <c r="B225" s="1">
        <v>-2.188164234161377</v>
      </c>
      <c r="C225" s="1">
        <v>6.8816642761230469</v>
      </c>
      <c r="D225" s="1">
        <v>-0.14250136911869049</v>
      </c>
    </row>
    <row r="226" spans="1:4">
      <c r="A226" s="1">
        <v>-4.8674955368041992</v>
      </c>
      <c r="B226" s="1">
        <v>-2.3996758460998535</v>
      </c>
      <c r="C226" s="1">
        <v>7.1246700286865234</v>
      </c>
      <c r="D226" s="1">
        <v>-0.14250136911869049</v>
      </c>
    </row>
    <row r="227" spans="1:4">
      <c r="A227" s="1">
        <v>-4.8162093162536621</v>
      </c>
      <c r="B227" s="1">
        <v>-2.4940123558044434</v>
      </c>
      <c r="C227" s="1">
        <v>7.1677203178405762</v>
      </c>
      <c r="D227" s="1">
        <v>-0.14250136911869049</v>
      </c>
    </row>
    <row r="228" spans="1:4">
      <c r="A228" s="1">
        <v>-4.8761148452758789</v>
      </c>
      <c r="B228" s="1">
        <v>-2.4454469680786133</v>
      </c>
      <c r="C228" s="1">
        <v>7.1790599822998047</v>
      </c>
      <c r="D228" s="1">
        <v>-0.14250136911869049</v>
      </c>
    </row>
    <row r="229" spans="1:4">
      <c r="A229" s="1">
        <v>-4.8548240661621094</v>
      </c>
      <c r="B229" s="1">
        <v>-2.2519092559814453</v>
      </c>
      <c r="C229" s="1">
        <v>6.9642314910888672</v>
      </c>
      <c r="D229" s="1">
        <v>-0.14250136911869049</v>
      </c>
    </row>
    <row r="230" spans="1:4">
      <c r="A230" s="1">
        <v>-4.933962345123291</v>
      </c>
      <c r="B230" s="1">
        <v>-2.8862864971160889</v>
      </c>
      <c r="C230" s="1">
        <v>7.6777477264404297</v>
      </c>
      <c r="D230" s="1">
        <v>-0.14250136911869049</v>
      </c>
    </row>
    <row r="231" spans="1:4">
      <c r="A231" s="1">
        <v>-4.9143075942993164</v>
      </c>
      <c r="B231" s="1">
        <v>-3.291649341583252</v>
      </c>
      <c r="C231" s="1">
        <v>8.0634555816650391</v>
      </c>
      <c r="D231" s="1">
        <v>-0.14250136911869049</v>
      </c>
    </row>
    <row r="232" spans="1:4">
      <c r="A232" s="1">
        <v>-4.8217587471008301</v>
      </c>
      <c r="B232" s="1">
        <v>-1.9992877244949341</v>
      </c>
      <c r="C232" s="1">
        <v>6.6785454750061035</v>
      </c>
      <c r="D232" s="1">
        <v>-0.14250136911869049</v>
      </c>
    </row>
    <row r="233" spans="1:4">
      <c r="A233" s="1">
        <v>-4.8539676666259766</v>
      </c>
      <c r="B233" s="1">
        <v>-2.6087508201599121</v>
      </c>
      <c r="C233" s="1">
        <v>7.3202171325683594</v>
      </c>
      <c r="D233" s="1">
        <v>-0.14250136911869049</v>
      </c>
    </row>
    <row r="234" spans="1:4">
      <c r="A234" s="1">
        <v>-4.8779754638671875</v>
      </c>
      <c r="B234" s="1">
        <v>-2.4339404106140137</v>
      </c>
      <c r="C234" s="1">
        <v>7.1694145202636719</v>
      </c>
      <c r="D234" s="1">
        <v>-0.14250136911869049</v>
      </c>
    </row>
    <row r="235" spans="1:4">
      <c r="A235" s="1">
        <v>-4.8446512222290039</v>
      </c>
      <c r="B235" s="1">
        <v>-2.3148946762084961</v>
      </c>
      <c r="C235" s="1">
        <v>7.0170440673828125</v>
      </c>
      <c r="D235" s="1">
        <v>-0.14250136911869049</v>
      </c>
    </row>
    <row r="236" spans="1:4">
      <c r="A236" s="1">
        <v>-4.9073300361633301</v>
      </c>
      <c r="B236" s="1">
        <v>-2.5603578090667725</v>
      </c>
      <c r="C236" s="1">
        <v>7.3251862525939941</v>
      </c>
      <c r="D236" s="1">
        <v>-0.14250136911869049</v>
      </c>
    </row>
    <row r="237" spans="1:4">
      <c r="A237" s="1">
        <v>-4.8452649116516113</v>
      </c>
      <c r="B237" s="1">
        <v>-2.5393843650817871</v>
      </c>
      <c r="C237" s="1">
        <v>7.2421474456787109</v>
      </c>
      <c r="D237" s="1">
        <v>-0.14250136911869049</v>
      </c>
    </row>
    <row r="238" spans="1:4">
      <c r="A238" s="1">
        <v>-4.9530658721923828</v>
      </c>
      <c r="B238" s="1">
        <v>-3.0487236976623535</v>
      </c>
      <c r="C238" s="1">
        <v>7.8592886924743652</v>
      </c>
      <c r="D238" s="1">
        <v>-0.14250136911869049</v>
      </c>
    </row>
    <row r="239" spans="1:4">
      <c r="A239" s="1">
        <v>-4.9036779403686523</v>
      </c>
      <c r="B239" s="1">
        <v>-2.6270632743835449</v>
      </c>
      <c r="C239" s="1">
        <v>7.388239860534668</v>
      </c>
      <c r="D239" s="1">
        <v>-0.14250136911869049</v>
      </c>
    </row>
    <row r="240" spans="1:4">
      <c r="A240" s="1">
        <v>-4.9175615310668945</v>
      </c>
      <c r="B240" s="1">
        <v>-2.7510700225830078</v>
      </c>
      <c r="C240" s="1">
        <v>7.526130199432373</v>
      </c>
      <c r="D240" s="1">
        <v>-0.14250136911869049</v>
      </c>
    </row>
    <row r="241" spans="1:4">
      <c r="A241" s="1">
        <v>-4.8757328987121582</v>
      </c>
      <c r="B241" s="1">
        <v>-2.3829336166381836</v>
      </c>
      <c r="C241" s="1">
        <v>7.1161651611328125</v>
      </c>
      <c r="D241" s="1">
        <v>-0.14250136911869049</v>
      </c>
    </row>
    <row r="242" spans="1:4">
      <c r="A242" s="1">
        <v>-4.9272089004516602</v>
      </c>
      <c r="B242" s="1">
        <v>-3.2107768058776855</v>
      </c>
      <c r="C242" s="1">
        <v>7.9954843521118164</v>
      </c>
      <c r="D242" s="1">
        <v>-0.14250136911869049</v>
      </c>
    </row>
    <row r="243" spans="1:4">
      <c r="A243" s="1">
        <v>-4.9342412948608398</v>
      </c>
      <c r="B243" s="1">
        <v>-2.8847854137420654</v>
      </c>
      <c r="C243" s="1">
        <v>7.6765251159667969</v>
      </c>
      <c r="D243" s="1">
        <v>-0.14250136911869049</v>
      </c>
    </row>
    <row r="244" spans="1:4">
      <c r="A244" s="1">
        <v>-4.9081268310546875</v>
      </c>
      <c r="B244" s="1">
        <v>-3.0483341217041016</v>
      </c>
      <c r="C244" s="1">
        <v>7.8139595985412598</v>
      </c>
      <c r="D244" s="1">
        <v>-0.14250136911869049</v>
      </c>
    </row>
    <row r="245" spans="1:4">
      <c r="A245" s="1">
        <v>-4.8710956573486328</v>
      </c>
      <c r="B245" s="1">
        <v>-2.377316951751709</v>
      </c>
      <c r="C245" s="1">
        <v>7.1059112548828125</v>
      </c>
      <c r="D245" s="1">
        <v>-0.14250136911869049</v>
      </c>
    </row>
    <row r="246" spans="1:4">
      <c r="A246" s="1">
        <v>-4.8637957572937012</v>
      </c>
      <c r="B246" s="1">
        <v>-2.4648950099945068</v>
      </c>
      <c r="C246" s="1">
        <v>7.1861896514892578</v>
      </c>
      <c r="D246" s="1">
        <v>-0.14250136911869049</v>
      </c>
    </row>
    <row r="247" spans="1:4">
      <c r="A247" s="1">
        <v>-4.8732986450195313</v>
      </c>
      <c r="B247" s="1">
        <v>-2.3637182712554932</v>
      </c>
      <c r="C247" s="1">
        <v>7.0945148468017578</v>
      </c>
      <c r="D247" s="1">
        <v>-0.14250136911869049</v>
      </c>
    </row>
    <row r="248" spans="1:4">
      <c r="A248" s="1">
        <v>-4.8752918243408203</v>
      </c>
      <c r="B248" s="1">
        <v>-2.4873919486999512</v>
      </c>
      <c r="C248" s="1">
        <v>7.2201824188232422</v>
      </c>
      <c r="D248" s="1">
        <v>-0.14250136911869049</v>
      </c>
    </row>
    <row r="249" spans="1:4">
      <c r="A249" s="1">
        <v>-4.8793683052062988</v>
      </c>
      <c r="B249" s="1">
        <v>-2.4511752128601074</v>
      </c>
      <c r="C249" s="1">
        <v>7.188042163848877</v>
      </c>
      <c r="D249" s="1">
        <v>-0.14250136911869049</v>
      </c>
    </row>
    <row r="250" spans="1:4">
      <c r="A250" s="1">
        <v>-4.8114719390869141</v>
      </c>
      <c r="B250" s="1">
        <v>-2.0630621910095215</v>
      </c>
      <c r="C250" s="1">
        <v>6.7320327758789063</v>
      </c>
      <c r="D250" s="1">
        <v>-0.14250136911869049</v>
      </c>
    </row>
    <row r="251" spans="1:4">
      <c r="A251" s="1">
        <v>-4.8410348892211914</v>
      </c>
      <c r="B251" s="1">
        <v>-2.7292840480804443</v>
      </c>
      <c r="C251" s="1">
        <v>7.4278173446655273</v>
      </c>
      <c r="D251" s="1">
        <v>-0.14250136911869049</v>
      </c>
    </row>
    <row r="252" spans="1:4">
      <c r="A252" s="1">
        <v>-4.9369077682495117</v>
      </c>
      <c r="B252" s="1">
        <v>-3.1493587493896484</v>
      </c>
      <c r="C252" s="1">
        <v>7.9437656402587891</v>
      </c>
      <c r="D252" s="1">
        <v>-0.14250136911869049</v>
      </c>
    </row>
    <row r="253" spans="1:4">
      <c r="A253" s="1">
        <v>-4.8548316955566406</v>
      </c>
      <c r="B253" s="1">
        <v>-2.2519388198852539</v>
      </c>
      <c r="C253" s="1">
        <v>6.964268684387207</v>
      </c>
      <c r="D253" s="1">
        <v>-0.14250136911869049</v>
      </c>
    </row>
    <row r="254" spans="1:4">
      <c r="A254" s="1">
        <v>-4.8735141754150391</v>
      </c>
      <c r="B254" s="1">
        <v>-2.3966002464294434</v>
      </c>
      <c r="C254" s="1">
        <v>7.1276130676269531</v>
      </c>
      <c r="D254" s="1">
        <v>-0.14250136911869049</v>
      </c>
    </row>
    <row r="255" spans="1:4">
      <c r="A255" s="1">
        <v>-4.8715343475341797</v>
      </c>
      <c r="B255" s="1">
        <v>-2.408888578414917</v>
      </c>
      <c r="C255" s="1">
        <v>7.1379213333129883</v>
      </c>
      <c r="D255" s="1">
        <v>-0.14250136911869049</v>
      </c>
    </row>
    <row r="256" spans="1:4">
      <c r="A256" s="1">
        <v>-4.8757243156433105</v>
      </c>
      <c r="B256" s="1">
        <v>-2.3829097747802734</v>
      </c>
      <c r="C256" s="1">
        <v>7.1161327362060547</v>
      </c>
      <c r="D256" s="1">
        <v>-0.14250136911869049</v>
      </c>
    </row>
    <row r="257" spans="1:4">
      <c r="A257" s="1">
        <v>-4.8556222915649414</v>
      </c>
      <c r="B257" s="1">
        <v>-2.4834632873535156</v>
      </c>
      <c r="C257" s="1">
        <v>7.1965842247009277</v>
      </c>
      <c r="D257" s="1">
        <v>-0.14250136911869049</v>
      </c>
    </row>
    <row r="258" spans="1:4">
      <c r="A258" s="1">
        <v>-4.8968367576599121</v>
      </c>
      <c r="B258" s="1">
        <v>-2.5834035873413086</v>
      </c>
      <c r="C258" s="1">
        <v>7.3377389907836914</v>
      </c>
      <c r="D258" s="1">
        <v>-0.14250136911869049</v>
      </c>
    </row>
    <row r="259" spans="1:4">
      <c r="A259" s="1">
        <v>-4.8700733184814453</v>
      </c>
      <c r="B259" s="1">
        <v>-2.4210364818572998</v>
      </c>
      <c r="C259" s="1">
        <v>7.1486082077026367</v>
      </c>
      <c r="D259" s="1">
        <v>-0.14250136911869049</v>
      </c>
    </row>
    <row r="260" spans="1:4">
      <c r="A260" s="1">
        <v>-4.8740959167480469</v>
      </c>
      <c r="B260" s="1">
        <v>-2.4010515213012695</v>
      </c>
      <c r="C260" s="1">
        <v>7.1326456069946289</v>
      </c>
      <c r="D260" s="1">
        <v>-0.14250136911869049</v>
      </c>
    </row>
    <row r="261" spans="1:4">
      <c r="A261" s="1">
        <v>-4.8980836868286133</v>
      </c>
      <c r="B261" s="1">
        <v>-3.1002380847930908</v>
      </c>
      <c r="C261" s="1">
        <v>7.8558206558227539</v>
      </c>
      <c r="D261" s="1">
        <v>-0.14250136911869049</v>
      </c>
    </row>
    <row r="262" spans="1:4">
      <c r="A262" s="1">
        <v>-4.8652763366699219</v>
      </c>
      <c r="B262" s="1">
        <v>-2.4388260841369629</v>
      </c>
      <c r="C262" s="1">
        <v>7.1616010665893555</v>
      </c>
      <c r="D262" s="1">
        <v>-0.14250136911869049</v>
      </c>
    </row>
    <row r="263" spans="1:4">
      <c r="A263" s="1">
        <v>-4.8727922439575195</v>
      </c>
      <c r="B263" s="1">
        <v>-2.3686301708221436</v>
      </c>
      <c r="C263" s="1">
        <v>7.0989212989807129</v>
      </c>
      <c r="D263" s="1">
        <v>-0.14250136911869049</v>
      </c>
    </row>
    <row r="264" spans="1:4">
      <c r="A264" s="1">
        <v>-4.9530386924743652</v>
      </c>
      <c r="B264" s="1">
        <v>-3.0487527847290039</v>
      </c>
      <c r="C264" s="1">
        <v>7.8592901229858398</v>
      </c>
      <c r="D264" s="1">
        <v>-0.14250136911869049</v>
      </c>
    </row>
    <row r="265" spans="1:4">
      <c r="A265" s="1">
        <v>-4.8197908401489258</v>
      </c>
      <c r="B265" s="1">
        <v>-2.0116913318634033</v>
      </c>
      <c r="C265" s="1">
        <v>6.6889810562133789</v>
      </c>
      <c r="D265" s="1">
        <v>-0.14250136911869049</v>
      </c>
    </row>
    <row r="266" spans="1:4">
      <c r="A266" s="1">
        <v>-4.9494509696960449</v>
      </c>
      <c r="B266" s="1">
        <v>-3.0710427761077881</v>
      </c>
      <c r="C266" s="1">
        <v>7.8779926300048828</v>
      </c>
      <c r="D266" s="1">
        <v>-0.14250136911869049</v>
      </c>
    </row>
    <row r="267" spans="1:4">
      <c r="A267" s="1">
        <v>-4.9324941635131836</v>
      </c>
      <c r="B267" s="1">
        <v>-2.8933568000793457</v>
      </c>
      <c r="C267" s="1">
        <v>7.683349609375</v>
      </c>
      <c r="D267" s="1">
        <v>-0.14250136911869049</v>
      </c>
    </row>
    <row r="268" spans="1:4">
      <c r="A268" s="1">
        <v>-4.917546272277832</v>
      </c>
      <c r="B268" s="1">
        <v>-2.7511053085327148</v>
      </c>
      <c r="C268" s="1">
        <v>7.5261507034301758</v>
      </c>
      <c r="D268" s="1">
        <v>-0.14250136911869049</v>
      </c>
    </row>
    <row r="269" spans="1:4">
      <c r="A269" s="1">
        <v>-4.8557624816894531</v>
      </c>
      <c r="B269" s="1">
        <v>-2.5922451019287109</v>
      </c>
      <c r="C269" s="1">
        <v>7.305506706237793</v>
      </c>
      <c r="D269" s="1">
        <v>-0.14250136911869049</v>
      </c>
    </row>
    <row r="270" spans="1:4">
      <c r="A270" s="1">
        <v>-4.8806905746459961</v>
      </c>
      <c r="B270" s="1">
        <v>-2.684016227722168</v>
      </c>
      <c r="C270" s="1">
        <v>7.4222049713134766</v>
      </c>
      <c r="D270" s="1">
        <v>-0.14250136911869049</v>
      </c>
    </row>
    <row r="271" spans="1:4">
      <c r="A271" s="1">
        <v>-4.8968276977539063</v>
      </c>
      <c r="B271" s="1">
        <v>-2.5834236145019531</v>
      </c>
      <c r="C271" s="1">
        <v>7.3377504348754883</v>
      </c>
      <c r="D271" s="1">
        <v>-0.14250136911869049</v>
      </c>
    </row>
    <row r="272" spans="1:4">
      <c r="A272" s="1">
        <v>-4.8697590827941895</v>
      </c>
      <c r="B272" s="1">
        <v>-2.3989160060882568</v>
      </c>
      <c r="C272" s="1">
        <v>7.1261739730834961</v>
      </c>
      <c r="D272" s="1">
        <v>-0.14250136911869049</v>
      </c>
    </row>
    <row r="273" spans="1:4">
      <c r="A273" s="1">
        <v>-4.7829971313476563</v>
      </c>
      <c r="B273" s="1">
        <v>-2.2422752380371094</v>
      </c>
      <c r="C273" s="1">
        <v>6.8827714920043945</v>
      </c>
      <c r="D273" s="1">
        <v>-0.14250136911869049</v>
      </c>
    </row>
    <row r="274" spans="1:4">
      <c r="A274" s="1">
        <v>-4.8733854293823242</v>
      </c>
      <c r="B274" s="1">
        <v>-2.397343635559082</v>
      </c>
      <c r="C274" s="1">
        <v>7.128227710723877</v>
      </c>
      <c r="D274" s="1">
        <v>-0.14250136911869049</v>
      </c>
    </row>
    <row r="275" spans="1:4">
      <c r="A275" s="1">
        <v>-4.8788051605224609</v>
      </c>
      <c r="B275" s="1">
        <v>-2.9940459728240967</v>
      </c>
      <c r="C275" s="1">
        <v>7.7303495407104492</v>
      </c>
      <c r="D275" s="1">
        <v>-0.14250136911869049</v>
      </c>
    </row>
    <row r="276" spans="1:4">
      <c r="A276" s="1">
        <v>-4.8217792510986328</v>
      </c>
      <c r="B276" s="1">
        <v>-1.999267578125</v>
      </c>
      <c r="C276" s="1">
        <v>6.6785449981689453</v>
      </c>
      <c r="D276" s="1">
        <v>-0.14250136911869049</v>
      </c>
    </row>
    <row r="277" spans="1:4">
      <c r="A277" s="1">
        <v>-4.8482522964477539</v>
      </c>
      <c r="B277" s="1">
        <v>-2.5631566047668457</v>
      </c>
      <c r="C277" s="1">
        <v>7.2689075469970703</v>
      </c>
      <c r="D277" s="1">
        <v>-0.14250136911869049</v>
      </c>
    </row>
    <row r="278" spans="1:4">
      <c r="A278" s="1">
        <v>-4.8034000396728516</v>
      </c>
      <c r="B278" s="1">
        <v>-2.12203049659729</v>
      </c>
      <c r="C278" s="1">
        <v>6.7829289436340332</v>
      </c>
      <c r="D278" s="1">
        <v>-0.14250136911869049</v>
      </c>
    </row>
    <row r="279" spans="1:4">
      <c r="A279" s="1">
        <v>-4.8709497451782227</v>
      </c>
      <c r="B279" s="1">
        <v>-2.3781776428222656</v>
      </c>
      <c r="C279" s="1">
        <v>7.1066265106201172</v>
      </c>
      <c r="D279" s="1">
        <v>-0.14250136911869049</v>
      </c>
    </row>
    <row r="280" spans="1:4">
      <c r="A280" s="1">
        <v>-4.8540430068969727</v>
      </c>
      <c r="B280" s="1">
        <v>-2.2623341083526611</v>
      </c>
      <c r="C280" s="1">
        <v>6.9738750457763672</v>
      </c>
      <c r="D280" s="1">
        <v>-0.14250136911869049</v>
      </c>
    </row>
    <row r="281" spans="1:4">
      <c r="A281" s="1">
        <v>-4.8641357421875</v>
      </c>
      <c r="B281" s="1">
        <v>-2.232187032699585</v>
      </c>
      <c r="C281" s="1">
        <v>6.9538211822509766</v>
      </c>
      <c r="D281" s="1">
        <v>-0.14250136911869049</v>
      </c>
    </row>
    <row r="282" spans="1:4">
      <c r="A282" s="1">
        <v>-4.8761301040649414</v>
      </c>
      <c r="B282" s="1">
        <v>-2.4454388618469238</v>
      </c>
      <c r="C282" s="1">
        <v>7.1790676116943359</v>
      </c>
      <c r="D282" s="1">
        <v>-0.14250136911869049</v>
      </c>
    </row>
    <row r="283" spans="1:4">
      <c r="A283" s="1">
        <v>-4.8678135871887207</v>
      </c>
      <c r="B283" s="1">
        <v>-2.4968843460083008</v>
      </c>
      <c r="C283" s="1">
        <v>7.2221970558166504</v>
      </c>
      <c r="D283" s="1">
        <v>-0.14250136911869049</v>
      </c>
    </row>
    <row r="284" spans="1:4">
      <c r="A284" s="1">
        <v>-4.8925738334655762</v>
      </c>
      <c r="B284" s="1">
        <v>-2.6208381652832031</v>
      </c>
      <c r="C284" s="1">
        <v>7.37091064453125</v>
      </c>
      <c r="D284" s="1">
        <v>-0.14250136911869049</v>
      </c>
    </row>
    <row r="285" spans="1:4">
      <c r="A285" s="1">
        <v>-4.8387823104858398</v>
      </c>
      <c r="B285" s="1">
        <v>-2.3517799377441406</v>
      </c>
      <c r="C285" s="1">
        <v>7.0480608940124512</v>
      </c>
      <c r="D285" s="1">
        <v>-0.14250136911869049</v>
      </c>
    </row>
    <row r="286" spans="1:4">
      <c r="A286" s="1">
        <v>-4.8718290328979492</v>
      </c>
      <c r="B286" s="1">
        <v>-2.3735508918762207</v>
      </c>
      <c r="C286" s="1">
        <v>7.1028785705566406</v>
      </c>
      <c r="D286" s="1">
        <v>-0.14250136911869049</v>
      </c>
    </row>
    <row r="287" spans="1:4">
      <c r="A287" s="1">
        <v>-4.8733959197998047</v>
      </c>
      <c r="B287" s="1">
        <v>-2.3973350524902344</v>
      </c>
      <c r="C287" s="1">
        <v>7.128230094909668</v>
      </c>
      <c r="D287" s="1">
        <v>-0.14250136911869049</v>
      </c>
    </row>
    <row r="288" spans="1:4">
      <c r="A288" s="1">
        <v>-4.8740854263305664</v>
      </c>
      <c r="B288" s="1">
        <v>-2.4011316299438477</v>
      </c>
      <c r="C288" s="1">
        <v>7.132716178894043</v>
      </c>
      <c r="D288" s="1">
        <v>-0.14250136911869049</v>
      </c>
    </row>
    <row r="289" spans="1:4">
      <c r="A289" s="1">
        <v>-4.8681845664978027</v>
      </c>
      <c r="B289" s="1">
        <v>-2.4050722122192383</v>
      </c>
      <c r="C289" s="1">
        <v>7.1307559013366699</v>
      </c>
      <c r="D289" s="1">
        <v>-0.14250136911869049</v>
      </c>
    </row>
    <row r="290" spans="1:4">
      <c r="A290" s="1">
        <v>-4.854914665222168</v>
      </c>
      <c r="B290" s="1">
        <v>-2.4780447483062744</v>
      </c>
      <c r="C290" s="1">
        <v>7.1904582977294922</v>
      </c>
      <c r="D290" s="1">
        <v>-0.14250136911869049</v>
      </c>
    </row>
    <row r="291" spans="1:4">
      <c r="A291" s="1">
        <v>-4.873875617980957</v>
      </c>
      <c r="B291" s="1">
        <v>-2.3942818641662598</v>
      </c>
      <c r="C291" s="1">
        <v>7.1256561279296875</v>
      </c>
      <c r="D291" s="1">
        <v>-0.14250136911869049</v>
      </c>
    </row>
    <row r="292" spans="1:4">
      <c r="A292" s="1">
        <v>-4.8698105812072754</v>
      </c>
      <c r="B292" s="1">
        <v>-2.3951156139373779</v>
      </c>
      <c r="C292" s="1">
        <v>7.1224250793457031</v>
      </c>
      <c r="D292" s="1">
        <v>-0.14250136911869049</v>
      </c>
    </row>
    <row r="293" spans="1:4">
      <c r="A293" s="1">
        <v>-4.8727302551269531</v>
      </c>
      <c r="B293" s="1">
        <v>-2.3768253326416016</v>
      </c>
      <c r="C293" s="1">
        <v>7.1070542335510254</v>
      </c>
      <c r="D293" s="1">
        <v>-0.14250136911869049</v>
      </c>
    </row>
    <row r="294" spans="1:4">
      <c r="A294" s="1">
        <v>-4.8498172760009766</v>
      </c>
      <c r="B294" s="1">
        <v>-2.38702392578125</v>
      </c>
      <c r="C294" s="1">
        <v>7.0943393707275391</v>
      </c>
      <c r="D294" s="1">
        <v>-0.14250136911869049</v>
      </c>
    </row>
    <row r="295" spans="1:4">
      <c r="A295" s="1">
        <v>-4.9303536415100098</v>
      </c>
      <c r="B295" s="1">
        <v>-2.9085726737976074</v>
      </c>
      <c r="C295" s="1">
        <v>7.6964244842529297</v>
      </c>
      <c r="D295" s="1">
        <v>-0.14250136911869049</v>
      </c>
    </row>
    <row r="296" spans="1:4">
      <c r="A296" s="1">
        <v>-4.9185047149658203</v>
      </c>
      <c r="B296" s="1">
        <v>-2.7451748847961426</v>
      </c>
      <c r="C296" s="1">
        <v>7.5211782455444336</v>
      </c>
      <c r="D296" s="1">
        <v>-0.14250136911869049</v>
      </c>
    </row>
    <row r="297" spans="1:4">
      <c r="A297" s="1">
        <v>-4.8798136711120605</v>
      </c>
      <c r="B297" s="1">
        <v>-2.4466714859008789</v>
      </c>
      <c r="C297" s="1">
        <v>7.1839838027954102</v>
      </c>
      <c r="D297" s="1">
        <v>-0.14250136911869049</v>
      </c>
    </row>
    <row r="298" spans="1:4">
      <c r="A298" s="1">
        <v>-4.8528528213500977</v>
      </c>
      <c r="B298" s="1">
        <v>-2.5527424812316895</v>
      </c>
      <c r="C298" s="1">
        <v>7.2630939483642578</v>
      </c>
      <c r="D298" s="1">
        <v>-0.14250136911869049</v>
      </c>
    </row>
    <row r="299" spans="1:4">
      <c r="A299" s="1">
        <v>-4.8744769096374512</v>
      </c>
      <c r="B299" s="1">
        <v>-2.3905766010284424</v>
      </c>
      <c r="C299" s="1">
        <v>7.1225519180297852</v>
      </c>
      <c r="D299" s="1">
        <v>-0.14250136911869049</v>
      </c>
    </row>
    <row r="300" spans="1:4">
      <c r="A300" s="1">
        <v>-4.8549518585205078</v>
      </c>
      <c r="B300" s="1">
        <v>-2.2511684894561768</v>
      </c>
      <c r="C300" s="1">
        <v>6.9636192321777344</v>
      </c>
      <c r="D300" s="1">
        <v>-0.14250136911869049</v>
      </c>
    </row>
    <row r="301" spans="1:4">
      <c r="A301" s="1">
        <v>-4.857356071472168</v>
      </c>
      <c r="B301" s="1">
        <v>-2.4972057342529297</v>
      </c>
      <c r="C301" s="1">
        <v>7.2120609283447266</v>
      </c>
      <c r="D301" s="1">
        <v>-0.14250136911869049</v>
      </c>
    </row>
    <row r="302" spans="1:4">
      <c r="A302" s="1">
        <v>-4.8548154830932617</v>
      </c>
      <c r="B302" s="1">
        <v>-2.2519211769104004</v>
      </c>
      <c r="C302" s="1">
        <v>6.9642353057861328</v>
      </c>
      <c r="D302" s="1">
        <v>-0.14250136911869049</v>
      </c>
    </row>
    <row r="303" spans="1:4">
      <c r="A303" s="1">
        <v>-4.8553228378295898</v>
      </c>
      <c r="B303" s="1">
        <v>-2.2488405704498291</v>
      </c>
      <c r="C303" s="1">
        <v>6.9616618156433105</v>
      </c>
      <c r="D303" s="1">
        <v>-0.14250136911869049</v>
      </c>
    </row>
    <row r="304" spans="1:4">
      <c r="A304" s="1">
        <v>-4.8681731224060059</v>
      </c>
      <c r="B304" s="1">
        <v>-2.4051017761230469</v>
      </c>
      <c r="C304" s="1">
        <v>7.1307735443115234</v>
      </c>
      <c r="D304" s="1">
        <v>-0.14250136911869049</v>
      </c>
    </row>
    <row r="305" spans="1:4">
      <c r="A305" s="1">
        <v>-4.8553047180175781</v>
      </c>
      <c r="B305" s="1">
        <v>-2.2488222122192383</v>
      </c>
      <c r="C305" s="1">
        <v>6.9616260528564453</v>
      </c>
      <c r="D305" s="1">
        <v>-0.14250136911869049</v>
      </c>
    </row>
    <row r="306" spans="1:4">
      <c r="A306" s="1">
        <v>-4.914283275604248</v>
      </c>
      <c r="B306" s="1">
        <v>-3.2916426658630371</v>
      </c>
      <c r="C306" s="1">
        <v>8.0634250640869141</v>
      </c>
      <c r="D306" s="1">
        <v>-0.14250136911869049</v>
      </c>
    </row>
    <row r="307" spans="1:4">
      <c r="A307" s="1">
        <v>-4.8761215209960938</v>
      </c>
      <c r="B307" s="1">
        <v>-2.4454307556152344</v>
      </c>
      <c r="C307" s="1">
        <v>7.179051399230957</v>
      </c>
      <c r="D307" s="1">
        <v>-0.14250136911869049</v>
      </c>
    </row>
    <row r="308" spans="1:4">
      <c r="A308" s="1">
        <v>-4.8691043853759766</v>
      </c>
      <c r="B308" s="1">
        <v>-2.3897416591644287</v>
      </c>
      <c r="C308" s="1">
        <v>7.1163444519042969</v>
      </c>
      <c r="D308" s="1">
        <v>-0.14250136911869049</v>
      </c>
    </row>
    <row r="309" spans="1:4">
      <c r="A309" s="1">
        <v>-4.9155445098876953</v>
      </c>
      <c r="B309" s="1">
        <v>-2.7634885311126709</v>
      </c>
      <c r="C309" s="1">
        <v>7.5365314483642578</v>
      </c>
      <c r="D309" s="1">
        <v>-0.14250136911869049</v>
      </c>
    </row>
    <row r="310" spans="1:4">
      <c r="A310" s="1">
        <v>-4.8678579330444336</v>
      </c>
      <c r="B310" s="1">
        <v>-2.3960871696472168</v>
      </c>
      <c r="C310" s="1">
        <v>7.1214432716369629</v>
      </c>
      <c r="D310" s="1">
        <v>-0.14250136911869049</v>
      </c>
    </row>
    <row r="311" spans="1:4">
      <c r="A311" s="1">
        <v>-4.9343280792236328</v>
      </c>
      <c r="B311" s="1">
        <v>-2.8839561939239502</v>
      </c>
      <c r="C311" s="1">
        <v>7.6757831573486328</v>
      </c>
      <c r="D311" s="1">
        <v>-0.14250136911869049</v>
      </c>
    </row>
    <row r="312" spans="1:4">
      <c r="A312" s="1">
        <v>-4.9034299850463867</v>
      </c>
      <c r="B312" s="1">
        <v>-2.7513968944549561</v>
      </c>
      <c r="C312" s="1">
        <v>7.5123252868652344</v>
      </c>
      <c r="D312" s="1">
        <v>-0.14250136911869049</v>
      </c>
    </row>
    <row r="313" spans="1:4">
      <c r="A313" s="1">
        <v>-4.9349222183227539</v>
      </c>
      <c r="B313" s="1">
        <v>-2.880284309387207</v>
      </c>
      <c r="C313" s="1">
        <v>7.6727051734924316</v>
      </c>
      <c r="D313" s="1">
        <v>-0.14250136911869049</v>
      </c>
    </row>
    <row r="314" spans="1:4">
      <c r="A314" s="1">
        <v>-4.896848201751709</v>
      </c>
      <c r="B314" s="1">
        <v>-2.5833330154418945</v>
      </c>
      <c r="C314" s="1">
        <v>7.3376798629760742</v>
      </c>
      <c r="D314" s="1">
        <v>-0.14250136911869049</v>
      </c>
    </row>
    <row r="315" spans="1:4">
      <c r="A315" s="1">
        <v>-4.8476848602294922</v>
      </c>
      <c r="B315" s="1">
        <v>-2.5585894584655762</v>
      </c>
      <c r="C315" s="1">
        <v>7.2637729644775391</v>
      </c>
      <c r="D315" s="1">
        <v>-0.14250136911869049</v>
      </c>
    </row>
    <row r="316" spans="1:4">
      <c r="A316" s="1">
        <v>-4.8859472274780273</v>
      </c>
      <c r="B316" s="1">
        <v>-2.4213333129882813</v>
      </c>
      <c r="C316" s="1">
        <v>7.1647796630859375</v>
      </c>
      <c r="D316" s="1">
        <v>-0.14250136911869049</v>
      </c>
    </row>
    <row r="317" spans="1:4">
      <c r="A317" s="1">
        <v>-4.9087886810302734</v>
      </c>
      <c r="B317" s="1">
        <v>-2.8000049591064453</v>
      </c>
      <c r="C317" s="1">
        <v>7.5662927627563477</v>
      </c>
      <c r="D317" s="1">
        <v>-0.14250136911869049</v>
      </c>
    </row>
    <row r="318" spans="1:4">
      <c r="A318" s="1">
        <v>-4.8735146522521973</v>
      </c>
      <c r="B318" s="1">
        <v>-2.3966031074523926</v>
      </c>
      <c r="C318" s="1">
        <v>7.1276159286499023</v>
      </c>
      <c r="D318" s="1">
        <v>-0.14250136911869049</v>
      </c>
    </row>
    <row r="319" spans="1:4">
      <c r="A319" s="1">
        <v>-4.8579311370849609</v>
      </c>
      <c r="B319" s="1">
        <v>-2.5018048286437988</v>
      </c>
      <c r="C319" s="1">
        <v>7.2172346115112305</v>
      </c>
      <c r="D319" s="1">
        <v>-0.14250136911869049</v>
      </c>
    </row>
    <row r="320" spans="1:4">
      <c r="A320" s="1">
        <v>-4.8291096687316895</v>
      </c>
      <c r="B320" s="1">
        <v>-2.4131813049316406</v>
      </c>
      <c r="C320" s="1">
        <v>7.0997896194458008</v>
      </c>
      <c r="D320" s="1">
        <v>-0.14250136911869049</v>
      </c>
    </row>
    <row r="321" spans="1:4">
      <c r="A321" s="1">
        <v>-4.87451171875</v>
      </c>
      <c r="B321" s="1">
        <v>-2.4554495811462402</v>
      </c>
      <c r="C321" s="1">
        <v>7.1874604225158691</v>
      </c>
      <c r="D321" s="1">
        <v>-0.14250136911869049</v>
      </c>
    </row>
    <row r="322" spans="1:4">
      <c r="A322" s="1">
        <v>-4.8778285980224609</v>
      </c>
      <c r="B322" s="1">
        <v>-2.4590432643890381</v>
      </c>
      <c r="C322" s="1">
        <v>7.1943702697753906</v>
      </c>
      <c r="D322" s="1">
        <v>-0.14250136911869049</v>
      </c>
    </row>
    <row r="323" spans="1:4">
      <c r="A323" s="1">
        <v>-4.8221492767333984</v>
      </c>
      <c r="B323" s="1">
        <v>-1.9969980716705322</v>
      </c>
      <c r="C323" s="1">
        <v>6.6766462326049805</v>
      </c>
      <c r="D323" s="1">
        <v>-0.14250136911869049</v>
      </c>
    </row>
    <row r="324" spans="1:4">
      <c r="A324" s="1">
        <v>-4.8932514190673828</v>
      </c>
      <c r="B324" s="1">
        <v>-2.6056673526763916</v>
      </c>
      <c r="C324" s="1">
        <v>7.3564176559448242</v>
      </c>
      <c r="D324" s="1">
        <v>-0.14250136911869049</v>
      </c>
    </row>
    <row r="325" spans="1:4">
      <c r="A325" s="1">
        <v>-4.8787922859191895</v>
      </c>
      <c r="B325" s="1">
        <v>-2.9940662384033203</v>
      </c>
      <c r="C325" s="1">
        <v>7.7303571701049805</v>
      </c>
      <c r="D325" s="1">
        <v>-0.14250136911869049</v>
      </c>
    </row>
    <row r="326" spans="1:4">
      <c r="A326" s="1">
        <v>-4.8476791381835938</v>
      </c>
      <c r="B326" s="1">
        <v>-2.5585856437683105</v>
      </c>
      <c r="C326" s="1">
        <v>7.263763427734375</v>
      </c>
      <c r="D326" s="1">
        <v>-0.14250136911869049</v>
      </c>
    </row>
    <row r="327" spans="1:4">
      <c r="A327" s="1">
        <v>-4.8114829063415527</v>
      </c>
      <c r="B327" s="1">
        <v>-2.0631301403045654</v>
      </c>
      <c r="C327" s="1">
        <v>6.732111930847168</v>
      </c>
      <c r="D327" s="1">
        <v>-0.14250136911869049</v>
      </c>
    </row>
    <row r="328" spans="1:4">
      <c r="A328" s="1">
        <v>-4.8762931823730469</v>
      </c>
      <c r="B328" s="1">
        <v>-2.3875374794006348</v>
      </c>
      <c r="C328" s="1">
        <v>7.1213293075561523</v>
      </c>
      <c r="D328" s="1">
        <v>-0.14250136911869049</v>
      </c>
    </row>
    <row r="329" spans="1:4">
      <c r="A329" s="1">
        <v>-4.8393502235412598</v>
      </c>
      <c r="B329" s="1">
        <v>-2.6760387420654297</v>
      </c>
      <c r="C329" s="1">
        <v>7.372887134552002</v>
      </c>
      <c r="D329" s="1">
        <v>-0.14250136911869049</v>
      </c>
    </row>
    <row r="330" spans="1:4">
      <c r="A330" s="1">
        <v>-4.8549532890319824</v>
      </c>
      <c r="B330" s="1">
        <v>-2.2510519027709961</v>
      </c>
      <c r="C330" s="1">
        <v>6.9635038375854492</v>
      </c>
      <c r="D330" s="1">
        <v>-0.14250136911869049</v>
      </c>
    </row>
    <row r="331" spans="1:4">
      <c r="A331" s="1">
        <v>-4.8691034317016602</v>
      </c>
      <c r="B331" s="1">
        <v>-2.3897058963775635</v>
      </c>
      <c r="C331" s="1">
        <v>7.1163077354431152</v>
      </c>
      <c r="D331" s="1">
        <v>-0.14250136911869049</v>
      </c>
    </row>
    <row r="332" spans="1:4">
      <c r="A332" s="1">
        <v>-4.8879461288452148</v>
      </c>
      <c r="B332" s="1">
        <v>-2.4966826438903809</v>
      </c>
      <c r="C332" s="1">
        <v>7.2421274185180664</v>
      </c>
      <c r="D332" s="1">
        <v>-0.14250136911869049</v>
      </c>
    </row>
    <row r="333" spans="1:4">
      <c r="A333" s="1">
        <v>-4.8762974739074707</v>
      </c>
      <c r="B333" s="1">
        <v>-2.437100887298584</v>
      </c>
      <c r="C333" s="1">
        <v>7.1708970069885254</v>
      </c>
      <c r="D333" s="1">
        <v>-0.14250136911869049</v>
      </c>
    </row>
    <row r="334" spans="1:4">
      <c r="A334" s="1">
        <v>-4.8745155334472656</v>
      </c>
      <c r="B334" s="1">
        <v>-2.4554166793823242</v>
      </c>
      <c r="C334" s="1">
        <v>7.1874303817749023</v>
      </c>
      <c r="D334" s="1">
        <v>-0.14250136911869049</v>
      </c>
    </row>
    <row r="335" spans="1:4">
      <c r="A335" s="1">
        <v>-4.9531502723693848</v>
      </c>
      <c r="B335" s="1">
        <v>-3.0478942394256592</v>
      </c>
      <c r="C335" s="1">
        <v>7.8585433959960938</v>
      </c>
      <c r="D335" s="1">
        <v>-0.14250136911869049</v>
      </c>
    </row>
    <row r="336" spans="1:4">
      <c r="A336" s="1">
        <v>-4.9207792282104492</v>
      </c>
      <c r="B336" s="1">
        <v>-3.2272419929504395</v>
      </c>
      <c r="C336" s="1">
        <v>8.0055198669433594</v>
      </c>
      <c r="D336" s="1">
        <v>-0.14250136911869049</v>
      </c>
    </row>
    <row r="337" spans="1:4">
      <c r="A337" s="1">
        <v>-4.8767514228820801</v>
      </c>
      <c r="B337" s="1">
        <v>-2.4163200855255127</v>
      </c>
      <c r="C337" s="1">
        <v>7.1505699157714844</v>
      </c>
      <c r="D337" s="1">
        <v>-0.14250136911869049</v>
      </c>
    </row>
    <row r="338" spans="1:4">
      <c r="A338" s="1">
        <v>-4.8719005584716797</v>
      </c>
      <c r="B338" s="1">
        <v>-2.4916434288024902</v>
      </c>
      <c r="C338" s="1">
        <v>7.2210426330566406</v>
      </c>
      <c r="D338" s="1">
        <v>-0.14250136911869049</v>
      </c>
    </row>
    <row r="339" spans="1:4">
      <c r="A339" s="1">
        <v>-4.8990468978881836</v>
      </c>
      <c r="B339" s="1">
        <v>-2.5697190761566162</v>
      </c>
      <c r="C339" s="1">
        <v>7.3262653350830078</v>
      </c>
      <c r="D339" s="1">
        <v>-0.14250136911869049</v>
      </c>
    </row>
    <row r="340" spans="1:4">
      <c r="A340" s="1">
        <v>-4.795926570892334</v>
      </c>
      <c r="B340" s="1">
        <v>-2.1613719463348389</v>
      </c>
      <c r="C340" s="1">
        <v>6.8147974014282227</v>
      </c>
      <c r="D340" s="1">
        <v>-0.14250136911869049</v>
      </c>
    </row>
    <row r="341" spans="1:4">
      <c r="A341" s="1">
        <v>-4.8607931137084961</v>
      </c>
      <c r="B341" s="1">
        <v>-2.4411416053771973</v>
      </c>
      <c r="C341" s="1">
        <v>7.1594333648681641</v>
      </c>
      <c r="D341" s="1">
        <v>-0.14250136911869049</v>
      </c>
    </row>
    <row r="342" spans="1:4">
      <c r="A342" s="1">
        <v>-4.9427490234375</v>
      </c>
      <c r="B342" s="1">
        <v>-3.1124870777130127</v>
      </c>
      <c r="C342" s="1">
        <v>7.9127349853515625</v>
      </c>
      <c r="D342" s="1">
        <v>-0.14250136911869049</v>
      </c>
    </row>
    <row r="343" spans="1:4">
      <c r="A343" s="1">
        <v>-4.9339480400085449</v>
      </c>
      <c r="B343" s="1">
        <v>-2.8862977027893066</v>
      </c>
      <c r="C343" s="1">
        <v>7.6777443885803223</v>
      </c>
      <c r="D343" s="1">
        <v>-0.14250136911869049</v>
      </c>
    </row>
    <row r="344" spans="1:4">
      <c r="A344" s="1">
        <v>-4.9156069755554199</v>
      </c>
      <c r="B344" s="1">
        <v>-2.6971125602722168</v>
      </c>
      <c r="C344" s="1">
        <v>7.4702177047729492</v>
      </c>
      <c r="D344" s="1">
        <v>-0.14250136911869049</v>
      </c>
    </row>
    <row r="345" spans="1:4">
      <c r="A345" s="1">
        <v>-4.8798160552978516</v>
      </c>
      <c r="B345" s="1">
        <v>-2.4467658996582031</v>
      </c>
      <c r="C345" s="1">
        <v>7.1840806007385254</v>
      </c>
      <c r="D345" s="1">
        <v>-0.14250136911869049</v>
      </c>
    </row>
    <row r="346" spans="1:4">
      <c r="A346" s="1">
        <v>-4.8820157051086426</v>
      </c>
      <c r="B346" s="1">
        <v>-2.4330854415893555</v>
      </c>
      <c r="C346" s="1">
        <v>7.1725997924804688</v>
      </c>
      <c r="D346" s="1">
        <v>-0.14250136911869049</v>
      </c>
    </row>
    <row r="347" spans="1:4">
      <c r="A347" s="1">
        <v>-4.86968994140625</v>
      </c>
      <c r="B347" s="1">
        <v>-2.8748326301574707</v>
      </c>
      <c r="C347" s="1">
        <v>7.6020212173461914</v>
      </c>
      <c r="D347" s="1">
        <v>-0.14250136911869049</v>
      </c>
    </row>
    <row r="348" spans="1:4">
      <c r="A348" s="1">
        <v>-4.8291187286376953</v>
      </c>
      <c r="B348" s="1">
        <v>-2.41316819190979</v>
      </c>
      <c r="C348" s="1">
        <v>7.0997858047485352</v>
      </c>
      <c r="D348" s="1">
        <v>-0.14250136911869049</v>
      </c>
    </row>
    <row r="349" spans="1:4">
      <c r="A349" s="1">
        <v>-4.8803110122680664</v>
      </c>
      <c r="B349" s="1">
        <v>-2.4194908142089844</v>
      </c>
      <c r="C349" s="1">
        <v>7.1573004722595215</v>
      </c>
      <c r="D349" s="1">
        <v>-0.14250136911869049</v>
      </c>
    </row>
    <row r="350" spans="1:4">
      <c r="A350" s="1">
        <v>-4.8948702812194824</v>
      </c>
      <c r="B350" s="1">
        <v>-2.5957245826721191</v>
      </c>
      <c r="C350" s="1">
        <v>7.3480930328369141</v>
      </c>
      <c r="D350" s="1">
        <v>-0.14250136911869049</v>
      </c>
    </row>
    <row r="351" spans="1:4">
      <c r="A351" s="1">
        <v>-4.8619518280029297</v>
      </c>
      <c r="B351" s="1">
        <v>-2.5337700843811035</v>
      </c>
      <c r="C351" s="1">
        <v>7.2532205581665039</v>
      </c>
      <c r="D351" s="1">
        <v>-0.14250136911869049</v>
      </c>
    </row>
    <row r="352" spans="1:4">
      <c r="A352" s="1">
        <v>-4.8691082000732422</v>
      </c>
      <c r="B352" s="1">
        <v>-2.3896961212158203</v>
      </c>
      <c r="C352" s="1">
        <v>7.1163029670715332</v>
      </c>
      <c r="D352" s="1">
        <v>-0.14250136911869049</v>
      </c>
    </row>
    <row r="353" spans="1:4">
      <c r="A353" s="1">
        <v>-4.8732953071594238</v>
      </c>
      <c r="B353" s="1">
        <v>-2.3637309074401855</v>
      </c>
      <c r="C353" s="1">
        <v>7.0945243835449219</v>
      </c>
      <c r="D353" s="1">
        <v>-0.14250136911869049</v>
      </c>
    </row>
    <row r="354" spans="1:4">
      <c r="A354" s="1">
        <v>-4.8801779747009277</v>
      </c>
      <c r="B354" s="1">
        <v>-2.4444131851196289</v>
      </c>
      <c r="C354" s="1">
        <v>7.1820893287658691</v>
      </c>
      <c r="D354" s="1">
        <v>-0.14250136911869049</v>
      </c>
    </row>
    <row r="355" spans="1:4">
      <c r="A355" s="1">
        <v>-4.8539829254150391</v>
      </c>
      <c r="B355" s="1">
        <v>-2.6087560653686523</v>
      </c>
      <c r="C355" s="1">
        <v>7.3202376365661621</v>
      </c>
      <c r="D355" s="1">
        <v>-0.14250136911869049</v>
      </c>
    </row>
    <row r="356" spans="1:4">
      <c r="A356" s="1">
        <v>-4.8883457183837891</v>
      </c>
      <c r="B356" s="1">
        <v>-2.6691546440124512</v>
      </c>
      <c r="C356" s="1">
        <v>7.4149990081787109</v>
      </c>
      <c r="D356" s="1">
        <v>-0.14250136911869049</v>
      </c>
    </row>
    <row r="357" spans="1:4">
      <c r="A357" s="1">
        <v>-4.8446636199951172</v>
      </c>
      <c r="B357" s="1">
        <v>-2.3149023056030273</v>
      </c>
      <c r="C357" s="1">
        <v>7.0170645713806152</v>
      </c>
      <c r="D357" s="1">
        <v>-0.14250136911869049</v>
      </c>
    </row>
    <row r="358" spans="1:4">
      <c r="A358" s="1">
        <v>-4.7959465980529785</v>
      </c>
      <c r="B358" s="1">
        <v>-2.1613049507141113</v>
      </c>
      <c r="C358" s="1">
        <v>6.8147506713867188</v>
      </c>
      <c r="D358" s="1">
        <v>-0.14250136911869049</v>
      </c>
    </row>
    <row r="359" spans="1:4">
      <c r="A359" s="1">
        <v>-4.8744606971740723</v>
      </c>
      <c r="B359" s="1">
        <v>-2.3988280296325684</v>
      </c>
      <c r="C359" s="1">
        <v>7.1307868957519531</v>
      </c>
      <c r="D359" s="1">
        <v>-0.14250136911869049</v>
      </c>
    </row>
    <row r="360" spans="1:4">
      <c r="A360" s="1">
        <v>-4.8697910308837891</v>
      </c>
      <c r="B360" s="1">
        <v>-2.3950960636138916</v>
      </c>
      <c r="C360" s="1">
        <v>7.1223859786987305</v>
      </c>
      <c r="D360" s="1">
        <v>-0.14250136911869049</v>
      </c>
    </row>
    <row r="361" spans="1:4">
      <c r="A361" s="1">
        <v>-4.9077911376953125</v>
      </c>
      <c r="B361" s="1">
        <v>-2.5669858455657959</v>
      </c>
      <c r="C361" s="1">
        <v>7.332275390625</v>
      </c>
      <c r="D361" s="1">
        <v>-0.14250136911869049</v>
      </c>
    </row>
    <row r="362" spans="1:4">
      <c r="A362" s="1">
        <v>-4.9339733123779297</v>
      </c>
      <c r="B362" s="1">
        <v>-2.8862452507019043</v>
      </c>
      <c r="C362" s="1">
        <v>7.6777172088623047</v>
      </c>
      <c r="D362" s="1">
        <v>-0.14250136911869049</v>
      </c>
    </row>
    <row r="363" spans="1:4">
      <c r="A363" s="1">
        <v>-4.8579397201538086</v>
      </c>
      <c r="B363" s="1">
        <v>-2.5017635822296143</v>
      </c>
      <c r="C363" s="1">
        <v>7.2172017097473145</v>
      </c>
      <c r="D363" s="1">
        <v>-0.14250136911869049</v>
      </c>
    </row>
    <row r="364" spans="1:4">
      <c r="A364" s="1">
        <v>-4.8967118263244629</v>
      </c>
      <c r="B364" s="1">
        <v>-2.5841760635375977</v>
      </c>
      <c r="C364" s="1">
        <v>7.3383865356445313</v>
      </c>
      <c r="D364" s="1">
        <v>-0.14250136911869049</v>
      </c>
    </row>
    <row r="365" spans="1:4">
      <c r="A365" s="1">
        <v>-4.8720483779907227</v>
      </c>
      <c r="B365" s="1">
        <v>-2.3714056015014648</v>
      </c>
      <c r="C365" s="1">
        <v>7.1009531021118164</v>
      </c>
      <c r="D365" s="1">
        <v>-0.14250136911869049</v>
      </c>
    </row>
    <row r="366" spans="1:4">
      <c r="A366" s="1">
        <v>-4.876225471496582</v>
      </c>
      <c r="B366" s="1">
        <v>-2.469036340713501</v>
      </c>
      <c r="C366" s="1">
        <v>7.2027606964111328</v>
      </c>
      <c r="D366" s="1">
        <v>-0.14250136911869049</v>
      </c>
    </row>
    <row r="367" spans="1:4">
      <c r="A367" s="1">
        <v>-4.9177885055541992</v>
      </c>
      <c r="B367" s="1">
        <v>-2.98687744140625</v>
      </c>
      <c r="C367" s="1">
        <v>7.7621650695800781</v>
      </c>
      <c r="D367" s="1">
        <v>-0.14250136911869049</v>
      </c>
    </row>
    <row r="368" spans="1:4">
      <c r="A368" s="1">
        <v>-4.8583717346191406</v>
      </c>
      <c r="B368" s="1">
        <v>-2.1982517242431641</v>
      </c>
      <c r="C368" s="1">
        <v>6.9141216278076172</v>
      </c>
      <c r="D368" s="1">
        <v>-0.14250136911869049</v>
      </c>
    </row>
    <row r="369" spans="1:4">
      <c r="A369" s="1">
        <v>-4.8598752021789551</v>
      </c>
      <c r="B369" s="1">
        <v>-2.5504436492919922</v>
      </c>
      <c r="C369" s="1">
        <v>7.267817497253418</v>
      </c>
      <c r="D369" s="1">
        <v>-0.14250136911869049</v>
      </c>
    </row>
    <row r="370" spans="1:4">
      <c r="A370" s="1">
        <v>-4.8632259368896484</v>
      </c>
      <c r="B370" s="1">
        <v>-2.4603383541107178</v>
      </c>
      <c r="C370" s="1">
        <v>7.1810636520385742</v>
      </c>
      <c r="D370" s="1">
        <v>-0.14250136911869049</v>
      </c>
    </row>
    <row r="371" spans="1:4">
      <c r="A371" s="1">
        <v>-4.8732919692993164</v>
      </c>
      <c r="B371" s="1">
        <v>-2.3637194633483887</v>
      </c>
      <c r="C371" s="1">
        <v>7.0945100784301758</v>
      </c>
      <c r="D371" s="1">
        <v>-0.14250136911869049</v>
      </c>
    </row>
    <row r="372" spans="1:4">
      <c r="A372" s="1">
        <v>-4.8513603210449219</v>
      </c>
      <c r="B372" s="1">
        <v>-2.2734403610229492</v>
      </c>
      <c r="C372" s="1">
        <v>6.9822993278503418</v>
      </c>
      <c r="D372" s="1">
        <v>-0.14250136911869049</v>
      </c>
    </row>
    <row r="373" spans="1:4">
      <c r="A373" s="1">
        <v>-4.8710966110229492</v>
      </c>
      <c r="B373" s="1">
        <v>-2.3773229122161865</v>
      </c>
      <c r="C373" s="1">
        <v>7.1059179306030273</v>
      </c>
      <c r="D373" s="1">
        <v>-0.14250136911869049</v>
      </c>
    </row>
    <row r="374" spans="1:4">
      <c r="A374" s="1">
        <v>-4.8744840621948242</v>
      </c>
      <c r="B374" s="1">
        <v>-2.3906543254852295</v>
      </c>
      <c r="C374" s="1">
        <v>7.1226367950439453</v>
      </c>
      <c r="D374" s="1">
        <v>-0.14250136911869049</v>
      </c>
    </row>
    <row r="375" spans="1:4">
      <c r="A375" s="1">
        <v>-4.8548116683959961</v>
      </c>
      <c r="B375" s="1">
        <v>-2.2518863677978516</v>
      </c>
      <c r="C375" s="1">
        <v>6.9641971588134766</v>
      </c>
      <c r="D375" s="1">
        <v>-0.14250136911869049</v>
      </c>
    </row>
    <row r="376" spans="1:4">
      <c r="A376" s="1">
        <v>-4.852968692779541</v>
      </c>
      <c r="B376" s="1">
        <v>-2.2634787559509277</v>
      </c>
      <c r="C376" s="1">
        <v>6.9739460945129395</v>
      </c>
      <c r="D376" s="1">
        <v>-0.14250136911869049</v>
      </c>
    </row>
    <row r="377" spans="1:4">
      <c r="A377" s="1">
        <v>-4.849367618560791</v>
      </c>
      <c r="B377" s="1">
        <v>-2.5827713012695313</v>
      </c>
      <c r="C377" s="1">
        <v>7.289637565612793</v>
      </c>
      <c r="D377" s="1">
        <v>-0.14250136911869049</v>
      </c>
    </row>
    <row r="378" spans="1:4">
      <c r="A378" s="1">
        <v>-4.8452434539794922</v>
      </c>
      <c r="B378" s="1">
        <v>-2.5395336151123047</v>
      </c>
      <c r="C378" s="1">
        <v>7.2422752380371094</v>
      </c>
      <c r="D378" s="1">
        <v>-0.14250136911869049</v>
      </c>
    </row>
    <row r="379" spans="1:4">
      <c r="A379" s="1">
        <v>-4.8968610763549805</v>
      </c>
      <c r="B379" s="1">
        <v>-2.5833728313446045</v>
      </c>
      <c r="C379" s="1">
        <v>7.3377323150634766</v>
      </c>
      <c r="D379" s="1">
        <v>-0.14250136911869049</v>
      </c>
    </row>
    <row r="380" spans="1:4">
      <c r="A380" s="1">
        <v>-4.8948578834533691</v>
      </c>
      <c r="B380" s="1">
        <v>-2.5956835746765137</v>
      </c>
      <c r="C380" s="1">
        <v>7.3480401039123535</v>
      </c>
      <c r="D380" s="1">
        <v>-0.14250136911869049</v>
      </c>
    </row>
    <row r="381" spans="1:4">
      <c r="A381" s="1">
        <v>-4.8732929229736328</v>
      </c>
      <c r="B381" s="1">
        <v>-2.3637213706970215</v>
      </c>
      <c r="C381" s="1">
        <v>7.094512939453125</v>
      </c>
      <c r="D381" s="1">
        <v>-0.14250136911869049</v>
      </c>
    </row>
    <row r="382" spans="1:4">
      <c r="A382" s="1">
        <v>-4.9540128707885742</v>
      </c>
      <c r="B382" s="1">
        <v>-3.0428154468536377</v>
      </c>
      <c r="C382" s="1">
        <v>7.8543267250061035</v>
      </c>
      <c r="D382" s="1">
        <v>-0.14250136911869049</v>
      </c>
    </row>
    <row r="383" spans="1:4">
      <c r="A383" s="1">
        <v>-4.9368958473205566</v>
      </c>
      <c r="B383" s="1">
        <v>-3.1494131088256836</v>
      </c>
      <c r="C383" s="1">
        <v>7.9438076019287109</v>
      </c>
      <c r="D383" s="1">
        <v>-0.14250136911869049</v>
      </c>
    </row>
    <row r="384" spans="1:4">
      <c r="A384" s="1">
        <v>-4.8548259735107422</v>
      </c>
      <c r="B384" s="1">
        <v>-2.2519211769104004</v>
      </c>
      <c r="C384" s="1">
        <v>6.9642457962036133</v>
      </c>
      <c r="D384" s="1">
        <v>-0.14250136911869049</v>
      </c>
    </row>
    <row r="385" spans="1:4">
      <c r="A385" s="1">
        <v>-4.8757205009460449</v>
      </c>
      <c r="B385" s="1">
        <v>-2.3829584121704102</v>
      </c>
      <c r="C385" s="1">
        <v>7.1161775588989258</v>
      </c>
      <c r="D385" s="1">
        <v>-0.14250136911869049</v>
      </c>
    </row>
    <row r="386" spans="1:4">
      <c r="A386" s="1">
        <v>-4.9210119247436523</v>
      </c>
      <c r="B386" s="1">
        <v>-2.7547690868377686</v>
      </c>
      <c r="C386" s="1">
        <v>7.5332794189453125</v>
      </c>
      <c r="D386" s="1">
        <v>-0.14250136911869049</v>
      </c>
    </row>
    <row r="387" spans="1:4">
      <c r="A387" s="1">
        <v>-4.8796901702880859</v>
      </c>
      <c r="B387" s="1">
        <v>-2.4475200176239014</v>
      </c>
      <c r="C387" s="1">
        <v>7.1847085952758789</v>
      </c>
      <c r="D387" s="1">
        <v>-0.14250136911869049</v>
      </c>
    </row>
    <row r="388" spans="1:4">
      <c r="A388" s="1">
        <v>-4.9119348526000977</v>
      </c>
      <c r="B388" s="1">
        <v>-2.8080224990844727</v>
      </c>
      <c r="C388" s="1">
        <v>7.5774555206298828</v>
      </c>
      <c r="D388" s="1">
        <v>-0.14250136911869049</v>
      </c>
    </row>
    <row r="389" spans="1:4">
      <c r="A389" s="1">
        <v>-4.8048014640808105</v>
      </c>
      <c r="B389" s="1">
        <v>-2.282538890838623</v>
      </c>
      <c r="C389" s="1">
        <v>6.9448385238647461</v>
      </c>
      <c r="D389" s="1">
        <v>-0.14250136911869049</v>
      </c>
    </row>
    <row r="390" spans="1:4">
      <c r="A390" s="1">
        <v>-4.8721461296081543</v>
      </c>
      <c r="B390" s="1">
        <v>-2.380504846572876</v>
      </c>
      <c r="C390" s="1">
        <v>7.1101498603820801</v>
      </c>
      <c r="D390" s="1">
        <v>-0.14250136911869049</v>
      </c>
    </row>
    <row r="391" spans="1:4">
      <c r="A391" s="1">
        <v>-4.9197635650634766</v>
      </c>
      <c r="B391" s="1">
        <v>-2.7375349998474121</v>
      </c>
      <c r="C391" s="1">
        <v>7.5147972106933594</v>
      </c>
      <c r="D391" s="1">
        <v>-0.14250136911869049</v>
      </c>
    </row>
    <row r="392" spans="1:4">
      <c r="A392" s="1">
        <v>-4.8763008117675781</v>
      </c>
      <c r="B392" s="1">
        <v>-2.3874650001525879</v>
      </c>
      <c r="C392" s="1">
        <v>7.1212644577026367</v>
      </c>
      <c r="D392" s="1">
        <v>-0.14250136911869049</v>
      </c>
    </row>
    <row r="393" spans="1:4">
      <c r="A393" s="1">
        <v>-4.8967199325561523</v>
      </c>
      <c r="B393" s="1">
        <v>-2.5841591358184814</v>
      </c>
      <c r="C393" s="1">
        <v>7.3383779525756836</v>
      </c>
      <c r="D393" s="1">
        <v>-0.14250136911869049</v>
      </c>
    </row>
    <row r="394" spans="1:4">
      <c r="A394" s="1">
        <v>-4.8678188323974609</v>
      </c>
      <c r="B394" s="1">
        <v>-2.4969041347503662</v>
      </c>
      <c r="C394" s="1">
        <v>7.2222213745117188</v>
      </c>
      <c r="D394" s="1">
        <v>-0.14250136911869049</v>
      </c>
    </row>
    <row r="395" spans="1:4">
      <c r="A395" s="1">
        <v>-4.7959384918212891</v>
      </c>
      <c r="B395" s="1">
        <v>-2.1613044738769531</v>
      </c>
      <c r="C395" s="1">
        <v>6.8147411346435547</v>
      </c>
      <c r="D395" s="1">
        <v>-0.14250136911869049</v>
      </c>
    </row>
    <row r="396" spans="1:4">
      <c r="A396" s="1">
        <v>-4.8556203842163086</v>
      </c>
      <c r="B396" s="1">
        <v>-2.4834167957305908</v>
      </c>
      <c r="C396" s="1">
        <v>7.1965351104736328</v>
      </c>
      <c r="D396" s="1">
        <v>-0.14250136911869049</v>
      </c>
    </row>
    <row r="397" spans="1:4">
      <c r="A397" s="1">
        <v>-4.8556194305419922</v>
      </c>
      <c r="B397" s="1">
        <v>-2.4834151268005371</v>
      </c>
      <c r="C397" s="1">
        <v>7.196533203125</v>
      </c>
      <c r="D397" s="1">
        <v>-0.14250136911869049</v>
      </c>
    </row>
    <row r="398" spans="1:4">
      <c r="A398" s="1">
        <v>-4.8393697738647461</v>
      </c>
      <c r="B398" s="1">
        <v>-2.6760363578796387</v>
      </c>
      <c r="C398" s="1">
        <v>7.3729047775268555</v>
      </c>
      <c r="D398" s="1">
        <v>-0.14250136911869049</v>
      </c>
    </row>
    <row r="399" spans="1:4">
      <c r="A399" s="1">
        <v>-4.8553228378295898</v>
      </c>
      <c r="B399" s="1">
        <v>-2.2488307952880859</v>
      </c>
      <c r="C399" s="1">
        <v>6.9616527557373047</v>
      </c>
      <c r="D399" s="1">
        <v>-0.14250136911869049</v>
      </c>
    </row>
    <row r="400" spans="1:4">
      <c r="A400" s="1">
        <v>-4.8917169570922852</v>
      </c>
      <c r="B400" s="1">
        <v>-2.9131238460540771</v>
      </c>
      <c r="C400" s="1">
        <v>7.6623392105102539</v>
      </c>
      <c r="D400" s="1">
        <v>-0.14250136911869049</v>
      </c>
    </row>
    <row r="401" spans="1:4">
      <c r="A401" s="1">
        <v>-4.8761329650878906</v>
      </c>
      <c r="B401" s="1">
        <v>-2.445460319519043</v>
      </c>
      <c r="C401" s="1">
        <v>7.1790919303894043</v>
      </c>
      <c r="D401" s="1">
        <v>-0.14250136911869049</v>
      </c>
    </row>
    <row r="402" spans="1:4">
      <c r="A402" s="1">
        <v>-4.8695378303527832</v>
      </c>
      <c r="B402" s="1">
        <v>-2.5105216503143311</v>
      </c>
      <c r="C402" s="1">
        <v>7.2375578880310059</v>
      </c>
      <c r="D402" s="1">
        <v>-0.14250136911869049</v>
      </c>
    </row>
    <row r="403" spans="1:4">
      <c r="A403" s="1">
        <v>-4.8990459442138672</v>
      </c>
      <c r="B403" s="1">
        <v>-2.5697247982025146</v>
      </c>
      <c r="C403" s="1">
        <v>7.3262696266174316</v>
      </c>
      <c r="D403" s="1">
        <v>-0.14250136911869049</v>
      </c>
    </row>
    <row r="404" spans="1:4">
      <c r="A404" s="1">
        <v>-4.8056125640869141</v>
      </c>
      <c r="B404" s="1">
        <v>-2.0999419689178467</v>
      </c>
      <c r="C404" s="1">
        <v>6.7630529403686523</v>
      </c>
      <c r="D404" s="1">
        <v>-0.14250136911869049</v>
      </c>
    </row>
    <row r="405" spans="1:4">
      <c r="A405" s="1">
        <v>-4.8708677291870117</v>
      </c>
      <c r="B405" s="1">
        <v>-2.3996968269348145</v>
      </c>
      <c r="C405" s="1">
        <v>7.1280632019042969</v>
      </c>
      <c r="D405" s="1">
        <v>-0.14250136911869049</v>
      </c>
    </row>
    <row r="406" spans="1:4">
      <c r="A406" s="1">
        <v>-4.8446521759033203</v>
      </c>
      <c r="B406" s="1">
        <v>-2.3148794174194336</v>
      </c>
      <c r="C406" s="1">
        <v>7.0170297622680664</v>
      </c>
      <c r="D406" s="1">
        <v>-0.14250136911869049</v>
      </c>
    </row>
    <row r="407" spans="1:4">
      <c r="A407" s="1">
        <v>-4.8866939544677734</v>
      </c>
      <c r="B407" s="1">
        <v>-2.6373052597045898</v>
      </c>
      <c r="C407" s="1">
        <v>7.381497859954834</v>
      </c>
      <c r="D407" s="1">
        <v>-0.14250136911869049</v>
      </c>
    </row>
    <row r="408" spans="1:4">
      <c r="A408" s="1">
        <v>-4.8865103721618652</v>
      </c>
      <c r="B408" s="1">
        <v>-2.5092737674713135</v>
      </c>
      <c r="C408" s="1">
        <v>7.2532825469970703</v>
      </c>
      <c r="D408" s="1">
        <v>-0.14250136911869049</v>
      </c>
    </row>
    <row r="409" spans="1:4">
      <c r="A409" s="1">
        <v>-4.8410420417785645</v>
      </c>
      <c r="B409" s="1">
        <v>-2.6896564960479736</v>
      </c>
      <c r="C409" s="1">
        <v>7.3881969451904297</v>
      </c>
      <c r="D409" s="1">
        <v>-0.14250136911869049</v>
      </c>
    </row>
    <row r="410" spans="1:4">
      <c r="A410" s="1">
        <v>-4.8756046295166016</v>
      </c>
      <c r="B410" s="1">
        <v>-2.4231224060058594</v>
      </c>
      <c r="C410" s="1">
        <v>7.1562261581420898</v>
      </c>
      <c r="D410" s="1">
        <v>-0.14250136911869049</v>
      </c>
    </row>
    <row r="411" spans="1:4">
      <c r="A411" s="1">
        <v>-4.8227434158325195</v>
      </c>
      <c r="B411" s="1">
        <v>-1.9933207035064697</v>
      </c>
      <c r="C411" s="1">
        <v>6.6735630035400391</v>
      </c>
      <c r="D411" s="1">
        <v>-0.14250136911869049</v>
      </c>
    </row>
    <row r="412" spans="1:4">
      <c r="A412" s="1">
        <v>-4.8614635467529297</v>
      </c>
      <c r="B412" s="1">
        <v>-2.4465620517730713</v>
      </c>
      <c r="C412" s="1">
        <v>7.1655240058898926</v>
      </c>
      <c r="D412" s="1">
        <v>-0.14250136911869049</v>
      </c>
    </row>
    <row r="413" spans="1:4">
      <c r="A413" s="1">
        <v>-4.8452587127685547</v>
      </c>
      <c r="B413" s="1">
        <v>-2.5393986701965332</v>
      </c>
      <c r="C413" s="1">
        <v>7.2421560287475586</v>
      </c>
      <c r="D413" s="1">
        <v>-0.14250136911869049</v>
      </c>
    </row>
    <row r="414" spans="1:4">
      <c r="A414" s="1">
        <v>-4.8710165023803711</v>
      </c>
      <c r="B414" s="1">
        <v>-2.7453913688659668</v>
      </c>
      <c r="C414" s="1">
        <v>7.4739065170288086</v>
      </c>
      <c r="D414" s="1">
        <v>-0.14250136911869049</v>
      </c>
    </row>
    <row r="415" spans="1:4">
      <c r="A415" s="1">
        <v>-4.8681821823120117</v>
      </c>
      <c r="B415" s="1">
        <v>-2.4051105976104736</v>
      </c>
      <c r="C415" s="1">
        <v>7.1307916641235352</v>
      </c>
      <c r="D415" s="1">
        <v>-0.14250136911869049</v>
      </c>
    </row>
    <row r="416" spans="1:4">
      <c r="A416" s="1">
        <v>-4.8710169792175293</v>
      </c>
      <c r="B416" s="1">
        <v>-2.7453854084014893</v>
      </c>
      <c r="C416" s="1">
        <v>7.4739007949829102</v>
      </c>
      <c r="D416" s="1">
        <v>-0.14250136911869049</v>
      </c>
    </row>
    <row r="417" spans="1:4">
      <c r="A417" s="1">
        <v>-4.8459382057189941</v>
      </c>
      <c r="B417" s="1">
        <v>-2.5447788238525391</v>
      </c>
      <c r="C417" s="1">
        <v>7.2482156753540039</v>
      </c>
      <c r="D417" s="1">
        <v>-0.14250136911869049</v>
      </c>
    </row>
    <row r="418" spans="1:4">
      <c r="A418" s="1">
        <v>-4.818173885345459</v>
      </c>
      <c r="B418" s="1">
        <v>-2.0215878486633301</v>
      </c>
      <c r="C418" s="1">
        <v>6.697260856628418</v>
      </c>
      <c r="D418" s="1">
        <v>-0.14250136911869049</v>
      </c>
    </row>
    <row r="419" spans="1:4">
      <c r="A419" s="1">
        <v>-4.8387832641601563</v>
      </c>
      <c r="B419" s="1">
        <v>-2.3517653942108154</v>
      </c>
      <c r="C419" s="1">
        <v>7.0480470657348633</v>
      </c>
      <c r="D419" s="1">
        <v>-0.14250136911869049</v>
      </c>
    </row>
    <row r="420" spans="1:4">
      <c r="A420" s="1">
        <v>-4.8798055648803711</v>
      </c>
      <c r="B420" s="1">
        <v>-2.4467177391052246</v>
      </c>
      <c r="C420" s="1">
        <v>7.1840219497680664</v>
      </c>
      <c r="D420" s="1">
        <v>-0.14250136911869049</v>
      </c>
    </row>
    <row r="421" spans="1:4">
      <c r="A421" s="1">
        <v>-4.8798046112060547</v>
      </c>
      <c r="B421" s="1">
        <v>-2.4467668533325195</v>
      </c>
      <c r="C421" s="1">
        <v>7.1840705871582031</v>
      </c>
      <c r="D421" s="1">
        <v>-0.14250136911869049</v>
      </c>
    </row>
    <row r="422" spans="1:4">
      <c r="A422" s="1">
        <v>-4.9211750030517578</v>
      </c>
      <c r="B422" s="1">
        <v>-2.7985656261444092</v>
      </c>
      <c r="C422" s="1">
        <v>7.5772390365600586</v>
      </c>
      <c r="D422" s="1">
        <v>-0.14250136911869049</v>
      </c>
    </row>
    <row r="423" spans="1:4">
      <c r="A423" s="1">
        <v>-4.8342103958129883</v>
      </c>
      <c r="B423" s="1">
        <v>-2.6470694541931152</v>
      </c>
      <c r="C423" s="1">
        <v>7.3387784957885742</v>
      </c>
      <c r="D423" s="1">
        <v>-0.14250136911869049</v>
      </c>
    </row>
    <row r="424" spans="1:4">
      <c r="A424" s="1">
        <v>-4.8690958023071289</v>
      </c>
      <c r="B424" s="1">
        <v>-2.3897242546081543</v>
      </c>
      <c r="C424" s="1">
        <v>7.1163187026977539</v>
      </c>
      <c r="D424" s="1">
        <v>-0.14250136911869049</v>
      </c>
    </row>
    <row r="425" spans="1:4">
      <c r="A425" s="1">
        <v>-4.855309009552002</v>
      </c>
      <c r="B425" s="1">
        <v>-2.2488296031951904</v>
      </c>
      <c r="C425" s="1">
        <v>6.9616374969482422</v>
      </c>
      <c r="D425" s="1">
        <v>-0.14250136911869049</v>
      </c>
    </row>
    <row r="426" spans="1:4">
      <c r="A426" s="1">
        <v>-4.9368801116943359</v>
      </c>
      <c r="B426" s="1">
        <v>-3.1493537425994873</v>
      </c>
      <c r="C426" s="1">
        <v>7.9437322616577148</v>
      </c>
      <c r="D426" s="1">
        <v>-0.14250136911869049</v>
      </c>
    </row>
    <row r="427" spans="1:4">
      <c r="A427" s="1">
        <v>-4.9112663269042969</v>
      </c>
      <c r="B427" s="1">
        <v>-2.8160216808319092</v>
      </c>
      <c r="C427" s="1">
        <v>7.5847864151000977</v>
      </c>
      <c r="D427" s="1">
        <v>-0.14250136911869049</v>
      </c>
    </row>
    <row r="428" spans="1:4">
      <c r="A428" s="1">
        <v>-4.825383186340332</v>
      </c>
      <c r="B428" s="1">
        <v>-2.1646928787231445</v>
      </c>
      <c r="C428" s="1">
        <v>6.8475751876831055</v>
      </c>
      <c r="D428" s="1">
        <v>-0.14250136911869049</v>
      </c>
    </row>
    <row r="429" spans="1:4">
      <c r="A429" s="1">
        <v>-4.8459396362304688</v>
      </c>
      <c r="B429" s="1">
        <v>-2.5447778701782227</v>
      </c>
      <c r="C429" s="1">
        <v>7.2482161521911621</v>
      </c>
      <c r="D429" s="1">
        <v>-0.14250136911869049</v>
      </c>
    </row>
    <row r="430" spans="1:4">
      <c r="A430" s="1">
        <v>-4.8505725860595703</v>
      </c>
      <c r="B430" s="1">
        <v>-2.417309045791626</v>
      </c>
      <c r="C430" s="1">
        <v>7.1253805160522461</v>
      </c>
      <c r="D430" s="1">
        <v>-0.14250136911869049</v>
      </c>
    </row>
    <row r="431" spans="1:4">
      <c r="A431" s="1">
        <v>-4.8674864768981934</v>
      </c>
      <c r="B431" s="1">
        <v>-2.3996946811676025</v>
      </c>
      <c r="C431" s="1">
        <v>7.1246795654296875</v>
      </c>
      <c r="D431" s="1">
        <v>-0.14250136911869049</v>
      </c>
    </row>
    <row r="432" spans="1:4">
      <c r="A432" s="1">
        <v>-4.9175524711608887</v>
      </c>
      <c r="B432" s="1">
        <v>-2.7510828971862793</v>
      </c>
      <c r="C432" s="1">
        <v>7.5261335372924805</v>
      </c>
      <c r="D432" s="1">
        <v>-0.14250136911869049</v>
      </c>
    </row>
    <row r="433" spans="1:4">
      <c r="A433" s="1">
        <v>-4.9361667633056641</v>
      </c>
      <c r="B433" s="1">
        <v>-2.8725824356079102</v>
      </c>
      <c r="C433" s="1">
        <v>7.6662478446960449</v>
      </c>
      <c r="D433" s="1">
        <v>-0.14250136911869049</v>
      </c>
    </row>
    <row r="434" spans="1:4">
      <c r="A434" s="1">
        <v>-4.9319686889648438</v>
      </c>
      <c r="B434" s="1">
        <v>-2.8985910415649414</v>
      </c>
      <c r="C434" s="1">
        <v>7.6880578994750977</v>
      </c>
      <c r="D434" s="1">
        <v>-0.14250136911869049</v>
      </c>
    </row>
    <row r="435" spans="1:4">
      <c r="A435" s="1">
        <v>-4.8820319175720215</v>
      </c>
      <c r="B435" s="1">
        <v>-2.6707160472869873</v>
      </c>
      <c r="C435" s="1">
        <v>7.4102458953857422</v>
      </c>
      <c r="D435" s="1">
        <v>-0.14250136911869049</v>
      </c>
    </row>
    <row r="436" spans="1:4">
      <c r="A436" s="1">
        <v>-4.9236640930175781</v>
      </c>
      <c r="B436" s="1">
        <v>-2.7412521839141846</v>
      </c>
      <c r="C436" s="1">
        <v>7.5224146842956543</v>
      </c>
      <c r="D436" s="1">
        <v>-0.14250136911869049</v>
      </c>
    </row>
    <row r="437" spans="1:4">
      <c r="A437" s="1">
        <v>-4.8917012214660645</v>
      </c>
      <c r="B437" s="1">
        <v>-2.913177490234375</v>
      </c>
      <c r="C437" s="1">
        <v>7.6623773574829102</v>
      </c>
      <c r="D437" s="1">
        <v>-0.14250136911869049</v>
      </c>
    </row>
    <row r="438" spans="1:4">
      <c r="A438" s="1">
        <v>-4.9531350135803223</v>
      </c>
      <c r="B438" s="1">
        <v>-3.0478413105010986</v>
      </c>
      <c r="C438" s="1">
        <v>7.8584752082824707</v>
      </c>
      <c r="D438" s="1">
        <v>-0.14250136911869049</v>
      </c>
    </row>
    <row r="439" spans="1:4">
      <c r="A439" s="1">
        <v>-4.869511604309082</v>
      </c>
      <c r="B439" s="1">
        <v>-2.5105555057525635</v>
      </c>
      <c r="C439" s="1">
        <v>7.2375659942626953</v>
      </c>
      <c r="D439" s="1">
        <v>-0.14250136911869049</v>
      </c>
    </row>
    <row r="440" spans="1:4">
      <c r="A440" s="1">
        <v>-4.8549470901489258</v>
      </c>
      <c r="B440" s="1">
        <v>-2.2511403560638428</v>
      </c>
      <c r="C440" s="1">
        <v>6.9635858535766602</v>
      </c>
      <c r="D440" s="1">
        <v>-0.14250136911869049</v>
      </c>
    </row>
    <row r="441" spans="1:4">
      <c r="A441" s="1">
        <v>-4.9155459403991699</v>
      </c>
      <c r="B441" s="1">
        <v>-2.7634592056274414</v>
      </c>
      <c r="C441" s="1">
        <v>7.536503791809082</v>
      </c>
      <c r="D441" s="1">
        <v>-0.14250136911869049</v>
      </c>
    </row>
    <row r="442" spans="1:4">
      <c r="A442" s="1">
        <v>-4.8216485977172852</v>
      </c>
      <c r="B442" s="1">
        <v>-2.0001645088195801</v>
      </c>
      <c r="C442" s="1">
        <v>6.6793117523193359</v>
      </c>
      <c r="D442" s="1">
        <v>-0.14250136911869049</v>
      </c>
    </row>
    <row r="443" spans="1:4">
      <c r="A443" s="1">
        <v>-4.9175543785095215</v>
      </c>
      <c r="B443" s="1">
        <v>-2.7511413097381592</v>
      </c>
      <c r="C443" s="1">
        <v>7.5261940956115723</v>
      </c>
      <c r="D443" s="1">
        <v>-0.14250136911869049</v>
      </c>
    </row>
    <row r="444" spans="1:4">
      <c r="A444" s="1">
        <v>-4.8162050247192383</v>
      </c>
      <c r="B444" s="1">
        <v>-2.4940135478973389</v>
      </c>
      <c r="C444" s="1">
        <v>7.1677169799804688</v>
      </c>
      <c r="D444" s="1">
        <v>-0.14250136911869049</v>
      </c>
    </row>
    <row r="445" spans="1:4">
      <c r="A445" s="1">
        <v>-4.8636388778686523</v>
      </c>
      <c r="B445" s="1">
        <v>-2.5473794937133789</v>
      </c>
      <c r="C445" s="1">
        <v>7.2685174942016602</v>
      </c>
      <c r="D445" s="1">
        <v>-0.14250136911869049</v>
      </c>
    </row>
    <row r="446" spans="1:4">
      <c r="A446" s="1">
        <v>-4.8114662170410156</v>
      </c>
      <c r="B446" s="1">
        <v>-2.0630996227264404</v>
      </c>
      <c r="C446" s="1">
        <v>6.7320642471313477</v>
      </c>
      <c r="D446" s="1">
        <v>-0.14250136911869049</v>
      </c>
    </row>
    <row r="447" spans="1:4">
      <c r="A447" s="1">
        <v>-4.8597407341003418</v>
      </c>
      <c r="B447" s="1">
        <v>-2.5856194496154785</v>
      </c>
      <c r="C447" s="1">
        <v>7.3028583526611328</v>
      </c>
      <c r="D447" s="1">
        <v>-0.14250136911869049</v>
      </c>
    </row>
    <row r="448" spans="1:4">
      <c r="A448" s="1">
        <v>-4.8320398330688477</v>
      </c>
      <c r="B448" s="1">
        <v>-2.2127883434295654</v>
      </c>
      <c r="C448" s="1">
        <v>6.9023270606994629</v>
      </c>
      <c r="D448" s="1">
        <v>-0.14250136911869049</v>
      </c>
    </row>
    <row r="449" spans="1:4">
      <c r="A449" s="1">
        <v>-4.8619446754455566</v>
      </c>
      <c r="B449" s="1">
        <v>-2.5338068008422852</v>
      </c>
      <c r="C449" s="1">
        <v>7.2532501220703125</v>
      </c>
      <c r="D449" s="1">
        <v>-0.14250136911869049</v>
      </c>
    </row>
    <row r="450" spans="1:4">
      <c r="A450" s="1">
        <v>-4.869542121887207</v>
      </c>
      <c r="B450" s="1">
        <v>-2.3852696418762207</v>
      </c>
      <c r="C450" s="1">
        <v>7.1123104095458984</v>
      </c>
      <c r="D450" s="1">
        <v>-0.14250136911869049</v>
      </c>
    </row>
    <row r="451" spans="1:4">
      <c r="A451" s="1">
        <v>-4.8733062744140625</v>
      </c>
      <c r="B451" s="1">
        <v>-2.3637561798095703</v>
      </c>
      <c r="C451" s="1">
        <v>7.0945611000061035</v>
      </c>
      <c r="D451" s="1">
        <v>-0.14250136911869049</v>
      </c>
    </row>
    <row r="452" spans="1:4">
      <c r="A452" s="1">
        <v>-4.8739571571350098</v>
      </c>
      <c r="B452" s="1">
        <v>-2.4019103050231934</v>
      </c>
      <c r="C452" s="1">
        <v>7.1333661079406738</v>
      </c>
      <c r="D452" s="1">
        <v>-0.14250136911869049</v>
      </c>
    </row>
    <row r="453" spans="1:4">
      <c r="A453" s="1">
        <v>-4.8801784515380859</v>
      </c>
      <c r="B453" s="1">
        <v>-2.4444725513458252</v>
      </c>
      <c r="C453" s="1">
        <v>7.1821494102478027</v>
      </c>
      <c r="D453" s="1">
        <v>-0.14250136911869049</v>
      </c>
    </row>
    <row r="454" spans="1:4">
      <c r="A454" s="1">
        <v>-4.8548154830932617</v>
      </c>
      <c r="B454" s="1">
        <v>-2.2518997192382813</v>
      </c>
      <c r="C454" s="1">
        <v>6.9642143249511719</v>
      </c>
      <c r="D454" s="1">
        <v>-0.14250136911869049</v>
      </c>
    </row>
    <row r="455" spans="1:4">
      <c r="A455" s="1">
        <v>-4.8681845664978027</v>
      </c>
      <c r="B455" s="1">
        <v>-2.4051046371459961</v>
      </c>
      <c r="C455" s="1">
        <v>7.1307878494262695</v>
      </c>
      <c r="D455" s="1">
        <v>-0.14250136911869049</v>
      </c>
    </row>
    <row r="456" spans="1:4">
      <c r="A456" s="1">
        <v>-4.819788932800293</v>
      </c>
      <c r="B456" s="1">
        <v>-2.0116715431213379</v>
      </c>
      <c r="C456" s="1">
        <v>6.6889591217041016</v>
      </c>
      <c r="D456" s="1">
        <v>-0.14250136911869049</v>
      </c>
    </row>
    <row r="457" spans="1:4">
      <c r="A457" s="1">
        <v>-4.857356071472168</v>
      </c>
      <c r="B457" s="1">
        <v>-2.497218132019043</v>
      </c>
      <c r="C457" s="1">
        <v>7.2120723724365234</v>
      </c>
      <c r="D457" s="1">
        <v>-0.14250136911869049</v>
      </c>
    </row>
    <row r="458" spans="1:4">
      <c r="A458" s="1">
        <v>-4.8216500282287598</v>
      </c>
      <c r="B458" s="1">
        <v>-2.0001218318939209</v>
      </c>
      <c r="C458" s="1">
        <v>6.6792702674865723</v>
      </c>
      <c r="D458" s="1">
        <v>-0.14250136911869049</v>
      </c>
    </row>
    <row r="459" spans="1:4">
      <c r="A459" s="1">
        <v>-4.873530387878418</v>
      </c>
      <c r="B459" s="1">
        <v>-2.3965041637420654</v>
      </c>
      <c r="C459" s="1">
        <v>7.127532958984375</v>
      </c>
      <c r="D459" s="1">
        <v>-0.14250136911869049</v>
      </c>
    </row>
    <row r="460" spans="1:4">
      <c r="A460" s="1">
        <v>-4.8410439491271973</v>
      </c>
      <c r="B460" s="1">
        <v>-2.6896915435791016</v>
      </c>
      <c r="C460" s="1">
        <v>7.3882341384887695</v>
      </c>
      <c r="D460" s="1">
        <v>-0.14250136911869049</v>
      </c>
    </row>
    <row r="461" spans="1:4">
      <c r="A461" s="1">
        <v>-4.8762912750244141</v>
      </c>
      <c r="B461" s="1">
        <v>-2.3874716758728027</v>
      </c>
      <c r="C461" s="1">
        <v>7.1212615966796875</v>
      </c>
      <c r="D461" s="1">
        <v>-0.14250136911869049</v>
      </c>
    </row>
    <row r="462" spans="1:4">
      <c r="A462" s="1">
        <v>-4.8720602989196777</v>
      </c>
      <c r="B462" s="1">
        <v>-2.3714058399200439</v>
      </c>
      <c r="C462" s="1">
        <v>7.1009645462036133</v>
      </c>
      <c r="D462" s="1">
        <v>-0.14250136911869049</v>
      </c>
    </row>
    <row r="463" spans="1:4">
      <c r="A463" s="1">
        <v>-4.9530682563781738</v>
      </c>
      <c r="B463" s="1">
        <v>-3.0487961769104004</v>
      </c>
      <c r="C463" s="1">
        <v>7.8593630790710449</v>
      </c>
      <c r="D463" s="1">
        <v>-0.14250136911869049</v>
      </c>
    </row>
    <row r="464" spans="1:4">
      <c r="A464" s="1">
        <v>-4.8323416709899902</v>
      </c>
      <c r="B464" s="1">
        <v>-2.620236873626709</v>
      </c>
      <c r="C464" s="1">
        <v>7.3100767135620117</v>
      </c>
      <c r="D464" s="1">
        <v>-0.14250136911869049</v>
      </c>
    </row>
    <row r="465" spans="1:4">
      <c r="A465" s="1">
        <v>-4.8559165000915527</v>
      </c>
      <c r="B465" s="1">
        <v>-2.2451925277709961</v>
      </c>
      <c r="C465" s="1">
        <v>6.9586076736450195</v>
      </c>
      <c r="D465" s="1">
        <v>-0.14250136911869049</v>
      </c>
    </row>
    <row r="466" spans="1:4">
      <c r="A466" s="1">
        <v>-4.8714785575866699</v>
      </c>
      <c r="B466" s="1">
        <v>-2.4180095195770264</v>
      </c>
      <c r="C466" s="1">
        <v>7.1469864845275879</v>
      </c>
      <c r="D466" s="1">
        <v>-0.14250136911869049</v>
      </c>
    </row>
    <row r="467" spans="1:4">
      <c r="A467" s="1">
        <v>-4.852266788482666</v>
      </c>
      <c r="B467" s="1">
        <v>-2.5951616764068604</v>
      </c>
      <c r="C467" s="1">
        <v>7.3049273490905762</v>
      </c>
      <c r="D467" s="1">
        <v>-0.14250136911869049</v>
      </c>
    </row>
    <row r="468" spans="1:4">
      <c r="A468" s="1">
        <v>-4.8835301399230957</v>
      </c>
      <c r="B468" s="1">
        <v>-2.7670931816101074</v>
      </c>
      <c r="C468" s="1">
        <v>7.5081214904785156</v>
      </c>
      <c r="D468" s="1">
        <v>-0.14250136911869049</v>
      </c>
    </row>
    <row r="469" spans="1:4">
      <c r="A469" s="1">
        <v>-4.8720879554748535</v>
      </c>
      <c r="B469" s="1">
        <v>-2.413459300994873</v>
      </c>
      <c r="C469" s="1">
        <v>7.1430463790893555</v>
      </c>
      <c r="D469" s="1">
        <v>-0.14250136911869049</v>
      </c>
    </row>
    <row r="470" spans="1:4">
      <c r="A470" s="1">
        <v>-4.8476858139038086</v>
      </c>
      <c r="B470" s="1">
        <v>-2.5585932731628418</v>
      </c>
      <c r="C470" s="1">
        <v>7.2637777328491211</v>
      </c>
      <c r="D470" s="1">
        <v>-0.14250136911869049</v>
      </c>
    </row>
    <row r="471" spans="1:4">
      <c r="A471" s="1">
        <v>-4.9081296920776367</v>
      </c>
      <c r="B471" s="1">
        <v>-3.0482442378997803</v>
      </c>
      <c r="C471" s="1">
        <v>7.8138723373413086</v>
      </c>
      <c r="D471" s="1">
        <v>-0.14250136911869049</v>
      </c>
    </row>
    <row r="472" spans="1:4">
      <c r="A472" s="1">
        <v>-4.8757157325744629</v>
      </c>
      <c r="B472" s="1">
        <v>-2.3828997611999512</v>
      </c>
      <c r="C472" s="1">
        <v>7.1161136627197266</v>
      </c>
      <c r="D472" s="1">
        <v>-0.14250136911869049</v>
      </c>
    </row>
    <row r="473" spans="1:4">
      <c r="A473" s="1">
        <v>-4.8619470596313477</v>
      </c>
      <c r="B473" s="1">
        <v>-2.4981298446655273</v>
      </c>
      <c r="C473" s="1">
        <v>7.2175755500793457</v>
      </c>
      <c r="D473" s="1">
        <v>-0.14250136911869049</v>
      </c>
    </row>
    <row r="474" spans="1:4">
      <c r="A474" s="1">
        <v>-4.9175519943237305</v>
      </c>
      <c r="B474" s="1">
        <v>-2.7511546611785889</v>
      </c>
      <c r="C474" s="1">
        <v>7.5262050628662109</v>
      </c>
      <c r="D474" s="1">
        <v>-0.14250136911869049</v>
      </c>
    </row>
    <row r="475" spans="1:4">
      <c r="A475" s="1">
        <v>-4.8704166412353516</v>
      </c>
      <c r="B475" s="1">
        <v>-2.4039080142974854</v>
      </c>
      <c r="C475" s="1">
        <v>7.1318235397338867</v>
      </c>
      <c r="D475" s="1">
        <v>-0.14250136911869049</v>
      </c>
    </row>
    <row r="476" spans="1:4">
      <c r="A476" s="1">
        <v>-4.832359790802002</v>
      </c>
      <c r="B476" s="1">
        <v>-2.6202390193939209</v>
      </c>
      <c r="C476" s="1">
        <v>7.3100972175598145</v>
      </c>
      <c r="D476" s="1">
        <v>-0.14250136911869049</v>
      </c>
    </row>
    <row r="477" spans="1:4">
      <c r="A477" s="1">
        <v>-4.8161830902099609</v>
      </c>
      <c r="B477" s="1">
        <v>-2.4940395355224609</v>
      </c>
      <c r="C477" s="1">
        <v>7.1677217483520508</v>
      </c>
      <c r="D477" s="1">
        <v>-0.14250136911869049</v>
      </c>
    </row>
    <row r="478" spans="1:4">
      <c r="A478" s="1">
        <v>-4.8713760375976563</v>
      </c>
      <c r="B478" s="1">
        <v>-2.3758900165557861</v>
      </c>
      <c r="C478" s="1">
        <v>7.1047649383544922</v>
      </c>
      <c r="D478" s="1">
        <v>-0.14250136911869049</v>
      </c>
    </row>
    <row r="479" spans="1:4">
      <c r="A479" s="1">
        <v>-4.8948664665222168</v>
      </c>
      <c r="B479" s="1">
        <v>-2.5956549644470215</v>
      </c>
      <c r="C479" s="1">
        <v>7.348020076751709</v>
      </c>
      <c r="D479" s="1">
        <v>-0.14250136911869049</v>
      </c>
    </row>
    <row r="480" spans="1:4">
      <c r="A480" s="1">
        <v>-4.9177761077880859</v>
      </c>
      <c r="B480" s="1">
        <v>-2.9869241714477539</v>
      </c>
      <c r="C480" s="1">
        <v>7.7621984481811523</v>
      </c>
      <c r="D480" s="1">
        <v>-0.14250136911869049</v>
      </c>
    </row>
    <row r="481" spans="1:4">
      <c r="A481" s="1">
        <v>-4.8222675323486328</v>
      </c>
      <c r="B481" s="1">
        <v>-1.9944219589233398</v>
      </c>
      <c r="C481" s="1">
        <v>6.6741876602172852</v>
      </c>
      <c r="D481" s="1">
        <v>-0.14250136911869049</v>
      </c>
    </row>
    <row r="482" spans="1:4">
      <c r="A482" s="1">
        <v>-4.8556208610534668</v>
      </c>
      <c r="B482" s="1">
        <v>-2.4834065437316895</v>
      </c>
      <c r="C482" s="1">
        <v>7.196526050567627</v>
      </c>
      <c r="D482" s="1">
        <v>-0.14250136911869049</v>
      </c>
    </row>
    <row r="483" spans="1:4">
      <c r="A483" s="1">
        <v>-4.8714609146118164</v>
      </c>
      <c r="B483" s="1">
        <v>-2.3750772476196289</v>
      </c>
      <c r="C483" s="1">
        <v>7.1040372848510742</v>
      </c>
      <c r="D483" s="1">
        <v>-0.14250136911869049</v>
      </c>
    </row>
    <row r="484" spans="1:4">
      <c r="A484" s="1">
        <v>-4.7959346771240234</v>
      </c>
      <c r="B484" s="1">
        <v>-2.161299467086792</v>
      </c>
      <c r="C484" s="1">
        <v>6.814732551574707</v>
      </c>
      <c r="D484" s="1">
        <v>-0.14250136911869049</v>
      </c>
    </row>
    <row r="485" spans="1:4">
      <c r="A485" s="1">
        <v>-4.868260383605957</v>
      </c>
      <c r="B485" s="1">
        <v>-2.9719984531402588</v>
      </c>
      <c r="C485" s="1">
        <v>7.6977577209472656</v>
      </c>
      <c r="D485" s="1">
        <v>-0.14250136911869049</v>
      </c>
    </row>
    <row r="486" spans="1:4">
      <c r="A486" s="1">
        <v>-4.9303755760192871</v>
      </c>
      <c r="B486" s="1">
        <v>-2.908515453338623</v>
      </c>
      <c r="C486" s="1">
        <v>7.6963896751403809</v>
      </c>
      <c r="D486" s="1">
        <v>-0.14250136911869049</v>
      </c>
    </row>
    <row r="487" spans="1:4">
      <c r="A487" s="1">
        <v>-4.8452439308166504</v>
      </c>
      <c r="B487" s="1">
        <v>-2.5393984317779541</v>
      </c>
      <c r="C487" s="1">
        <v>7.2421412467956543</v>
      </c>
      <c r="D487" s="1">
        <v>-0.14250136911869049</v>
      </c>
    </row>
    <row r="488" spans="1:4">
      <c r="A488" s="1">
        <v>-4.933964729309082</v>
      </c>
      <c r="B488" s="1">
        <v>-2.8862936496734619</v>
      </c>
      <c r="C488" s="1">
        <v>7.6777567863464355</v>
      </c>
      <c r="D488" s="1">
        <v>-0.14250136911869049</v>
      </c>
    </row>
    <row r="489" spans="1:4">
      <c r="A489" s="1">
        <v>-4.8732919692993164</v>
      </c>
      <c r="B489" s="1">
        <v>-2.363743782043457</v>
      </c>
      <c r="C489" s="1">
        <v>7.0945343971252441</v>
      </c>
      <c r="D489" s="1">
        <v>-0.14250136911869049</v>
      </c>
    </row>
    <row r="490" spans="1:4">
      <c r="A490" s="1">
        <v>-4.8699254989624023</v>
      </c>
      <c r="B490" s="1">
        <v>-2.4188473224639893</v>
      </c>
      <c r="C490" s="1">
        <v>7.1462717056274414</v>
      </c>
      <c r="D490" s="1">
        <v>-0.14250136911869049</v>
      </c>
    </row>
    <row r="491" spans="1:4">
      <c r="A491" s="1">
        <v>-4.9339694976806641</v>
      </c>
      <c r="B491" s="1">
        <v>-2.8861904144287109</v>
      </c>
      <c r="C491" s="1">
        <v>7.6776580810546875</v>
      </c>
      <c r="D491" s="1">
        <v>-0.14250136911869049</v>
      </c>
    </row>
    <row r="492" spans="1:4">
      <c r="A492" s="1">
        <v>-4.8459458351135254</v>
      </c>
      <c r="B492" s="1">
        <v>-2.5448124408721924</v>
      </c>
      <c r="C492" s="1">
        <v>7.2482576370239258</v>
      </c>
      <c r="D492" s="1">
        <v>-0.14250136911869049</v>
      </c>
    </row>
    <row r="493" spans="1:4">
      <c r="A493" s="1">
        <v>-4.8740949630737305</v>
      </c>
      <c r="B493" s="1">
        <v>-2.4010887145996094</v>
      </c>
      <c r="C493" s="1">
        <v>7.1326818466186523</v>
      </c>
      <c r="D493" s="1">
        <v>-0.14250136911869049</v>
      </c>
    </row>
    <row r="494" spans="1:4">
      <c r="A494" s="1">
        <v>-4.864898681640625</v>
      </c>
      <c r="B494" s="1">
        <v>-2.6577773094177246</v>
      </c>
      <c r="C494" s="1">
        <v>7.3801746368408203</v>
      </c>
      <c r="D494" s="1">
        <v>-0.14250136911869049</v>
      </c>
    </row>
    <row r="495" spans="1:4">
      <c r="A495" s="1">
        <v>-4.8410811424255371</v>
      </c>
      <c r="B495" s="1">
        <v>-2.689549446105957</v>
      </c>
      <c r="C495" s="1">
        <v>7.388129711151123</v>
      </c>
      <c r="D495" s="1">
        <v>-0.14250136911869049</v>
      </c>
    </row>
    <row r="496" spans="1:4">
      <c r="A496" s="1">
        <v>-4.8404049873352051</v>
      </c>
      <c r="B496" s="1">
        <v>-2.572843074798584</v>
      </c>
      <c r="C496" s="1">
        <v>7.2707462310791016</v>
      </c>
      <c r="D496" s="1">
        <v>-0.14250136911869049</v>
      </c>
    </row>
    <row r="497" spans="1:4">
      <c r="A497" s="1">
        <v>-4.8452582359313965</v>
      </c>
      <c r="B497" s="1">
        <v>-2.5394151210784912</v>
      </c>
      <c r="C497" s="1">
        <v>7.2421722412109375</v>
      </c>
      <c r="D497" s="1">
        <v>-0.14250136911869049</v>
      </c>
    </row>
    <row r="498" spans="1:4">
      <c r="A498" s="1">
        <v>-4.819798469543457</v>
      </c>
      <c r="B498" s="1">
        <v>-2.0116360187530518</v>
      </c>
      <c r="C498" s="1">
        <v>6.6889333724975586</v>
      </c>
      <c r="D498" s="1">
        <v>-0.14250136911869049</v>
      </c>
    </row>
    <row r="499" spans="1:4">
      <c r="A499" s="1">
        <v>-4.8820128440856934</v>
      </c>
      <c r="B499" s="1">
        <v>-2.4330837726593018</v>
      </c>
      <c r="C499" s="1">
        <v>7.1725950241088867</v>
      </c>
      <c r="D499" s="1">
        <v>-0.14250136911869049</v>
      </c>
    </row>
    <row r="500" spans="1:4">
      <c r="A500" s="1">
        <v>-4.8932647705078125</v>
      </c>
      <c r="B500" s="1">
        <v>-2.6056897640228271</v>
      </c>
      <c r="C500" s="1">
        <v>7.3564529418945313</v>
      </c>
      <c r="D500" s="1">
        <v>-0.14250136911869049</v>
      </c>
    </row>
    <row r="501" spans="1:4">
      <c r="A501" s="1">
        <v>-4.8697967529296875</v>
      </c>
      <c r="B501" s="1">
        <v>-2.3951072692871094</v>
      </c>
      <c r="C501" s="1">
        <v>7.1224031448364258</v>
      </c>
      <c r="D501" s="1">
        <v>-0.14250136911869049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2022-01-18T20:10:03Z</dcterms:modified>
</cp:coreProperties>
</file>