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053D665F-BAD8-4014-840F-403A4F7082C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rur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<sst xmlns="http://schemas.openxmlformats.org/spreadsheetml/2006/main" count="16" uniqueCount="12">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</sst>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-19.543233871459961</v>
      </c>
      <c r="B2" s="1">
        <v>-2.2047734260559082</v>
      </c>
      <c r="C2" s="1">
        <v>14.195045471191406</v>
      </c>
      <c r="D2" s="1">
        <v>-7.5529613494873047</v>
      </c>
      <c r="F2" s="2" t="s">
        <v>4</v>
      </c>
      <c r="G2" s="3">
        <f>AVERAGE(A2:A501)</f>
        <v>-19.678158988952635</v>
      </c>
      <c r="H2" s="3">
        <f t="shared" ref="H2:J2" si="0">AVERAGE(B2:B501)</f>
        <v>-2.1151712784767152</v>
      </c>
      <c r="I2" s="3">
        <f t="shared" si="0"/>
        <v>14.211104587554932</v>
      </c>
      <c r="J2" s="3">
        <f t="shared" si="0"/>
        <v>-7.5822256698608399</v>
      </c>
    </row>
    <row r="3" spans="1:10">
      <c r="A3" s="1">
        <v>-19.713651657104492</v>
      </c>
      <c r="B3" s="1">
        <v>-2.1033997535705566</v>
      </c>
      <c r="C3" s="1">
        <v>14.172967910766602</v>
      </c>
      <c r="D3" s="1">
        <v>-7.6440830230712891</v>
      </c>
      <c r="F3" s="2" t="s">
        <v>5</v>
      </c>
      <c r="G3" s="3">
        <f>_xlfn.STDEV.S(A2:A501)</f>
        <v>0.1995175083865913</v>
      </c>
      <c r="H3" s="3">
        <f t="shared" ref="H3:J3" si="1">_xlfn.STDEV.S(B2:B501)</f>
        <v>0.23083742622696082</v>
      </c>
      <c r="I3" s="3">
        <f t="shared" si="1"/>
        <v>0.11383836295279778</v>
      </c>
      <c r="J3" s="3">
        <f t="shared" si="1"/>
        <v>0.13173263069487978</v>
      </c>
    </row>
    <row r="4" spans="1:10">
      <c r="A4" s="1">
        <v>-19.79951286315918</v>
      </c>
      <c r="B4" s="1">
        <v>-2.0922486782073975</v>
      </c>
      <c r="C4" s="1">
        <v>14.203885078430176</v>
      </c>
      <c r="D4" s="1">
        <v>-7.6878771781921387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-19.730785369873047</v>
      </c>
      <c r="B5" s="1">
        <v>-2.0650193691253662</v>
      </c>
      <c r="C5" s="1">
        <v>14.199931144714355</v>
      </c>
      <c r="D5" s="1">
        <v>-7.5958728790283203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-20.036518096923828</v>
      </c>
      <c r="B6" s="1">
        <v>-2.2975244522094727</v>
      </c>
      <c r="C6" s="1">
        <v>14.567445755004883</v>
      </c>
      <c r="D6" s="1">
        <v>-7.7665963172912598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-19.308170318603516</v>
      </c>
      <c r="B7" s="1">
        <v>-2.6184132099151611</v>
      </c>
      <c r="C7" s="1">
        <v>14.342987060546875</v>
      </c>
      <c r="D7" s="1">
        <v>-7.5835967063903809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-19.694728851318359</v>
      </c>
      <c r="B8" s="1">
        <v>-2.3268880844116211</v>
      </c>
      <c r="C8" s="1">
        <v>14.394340515136719</v>
      </c>
      <c r="D8" s="1">
        <v>-7.6272759437561035</v>
      </c>
      <c r="F8" s="7" t="s">
        <v>10</v>
      </c>
      <c r="G8" s="8">
        <f>G2-G7*G3/SQRT(G4)</f>
        <v>-19.695647148286689</v>
      </c>
      <c r="H8" s="8">
        <f t="shared" ref="H8:J8" si="2">H2-H7*H3/SQRT(H4)</f>
        <v>-2.1354046992063767</v>
      </c>
      <c r="I8" s="9">
        <f t="shared" si="2"/>
        <v>14.201126398443884</v>
      </c>
      <c r="J8" s="8">
        <f t="shared" si="2"/>
        <v>-7.5937723318741908</v>
      </c>
    </row>
    <row r="9" spans="1:10">
      <c r="A9" s="1">
        <v>-19.510553359985352</v>
      </c>
      <c r="B9" s="1">
        <v>-2.0006225109100342</v>
      </c>
      <c r="C9" s="1">
        <v>14.188041687011719</v>
      </c>
      <c r="D9" s="1">
        <v>-7.3231348991394043</v>
      </c>
      <c r="F9" s="7" t="s">
        <v>11</v>
      </c>
      <c r="G9" s="8">
        <f>G2+G7*G3/SQRT(G4)</f>
        <v>-19.660670829618581</v>
      </c>
      <c r="H9" s="8">
        <f t="shared" ref="H9:J9" si="3">H2+H7*H3/SQRT(H4)</f>
        <v>-2.0949378577470537</v>
      </c>
      <c r="I9" s="9">
        <f t="shared" si="3"/>
        <v>14.221082776665979</v>
      </c>
      <c r="J9" s="8">
        <f t="shared" si="3"/>
        <v>-7.570679007847489</v>
      </c>
    </row>
    <row r="10" spans="1:10">
      <c r="A10" s="1">
        <v>-19.624210357666016</v>
      </c>
      <c r="B10" s="1">
        <v>-2.2150990962982178</v>
      </c>
      <c r="C10" s="1">
        <v>14.266251564025879</v>
      </c>
      <c r="D10" s="1">
        <v>-7.5730586051940918</v>
      </c>
    </row>
    <row r="11" spans="1:10">
      <c r="A11" s="1">
        <v>-19.32325553894043</v>
      </c>
      <c r="B11" s="1">
        <v>-2.620288610458374</v>
      </c>
      <c r="C11" s="1">
        <v>14.465350151062012</v>
      </c>
      <c r="D11" s="1">
        <v>-7.4781951904296875</v>
      </c>
    </row>
    <row r="12" spans="1:10">
      <c r="A12" s="1">
        <v>-19.763517379760742</v>
      </c>
      <c r="B12" s="1">
        <v>-2.2151405811309814</v>
      </c>
      <c r="C12" s="1">
        <v>14.370525360107422</v>
      </c>
      <c r="D12" s="1">
        <v>-7.6081328392028809</v>
      </c>
    </row>
    <row r="13" spans="1:10">
      <c r="A13" s="1">
        <v>-19.903163909912109</v>
      </c>
      <c r="B13" s="1">
        <v>-1.6664118766784668</v>
      </c>
      <c r="C13" s="1">
        <v>14.007868766784668</v>
      </c>
      <c r="D13" s="1">
        <v>-7.56170654296875</v>
      </c>
    </row>
    <row r="14" spans="1:10">
      <c r="A14" s="1">
        <v>-19.405609130859375</v>
      </c>
      <c r="B14" s="1">
        <v>-2.5023274421691895</v>
      </c>
      <c r="C14" s="1">
        <v>14.112052917480469</v>
      </c>
      <c r="D14" s="1">
        <v>-7.7958846092224121</v>
      </c>
    </row>
    <row r="15" spans="1:10">
      <c r="A15" s="1">
        <v>-20.058008193969727</v>
      </c>
      <c r="B15" s="1">
        <v>-1.6248989105224609</v>
      </c>
      <c r="C15" s="1">
        <v>14.198575973510742</v>
      </c>
      <c r="D15" s="1">
        <v>-7.4843301773071289</v>
      </c>
    </row>
    <row r="16" spans="1:10">
      <c r="A16" s="1">
        <v>-19.71795654296875</v>
      </c>
      <c r="B16" s="1">
        <v>-2.2098195552825928</v>
      </c>
      <c r="C16" s="1">
        <v>14.304790496826172</v>
      </c>
      <c r="D16" s="1">
        <v>-7.6229853630065918</v>
      </c>
    </row>
    <row r="17" spans="1:4">
      <c r="A17" s="1">
        <v>-19.757522583007813</v>
      </c>
      <c r="B17" s="1">
        <v>-2.2600421905517578</v>
      </c>
      <c r="C17" s="1">
        <v>14.449820518493652</v>
      </c>
      <c r="D17" s="1">
        <v>-7.5677452087402344</v>
      </c>
    </row>
    <row r="18" spans="1:4">
      <c r="A18" s="1">
        <v>-19.400722503662109</v>
      </c>
      <c r="B18" s="1">
        <v>-2.2852718830108643</v>
      </c>
      <c r="C18" s="1">
        <v>14.266330718994141</v>
      </c>
      <c r="D18" s="1">
        <v>-7.4196639060974121</v>
      </c>
    </row>
    <row r="19" spans="1:4">
      <c r="A19" s="1">
        <v>-19.878835678100586</v>
      </c>
      <c r="B19" s="1">
        <v>-1.9207121133804321</v>
      </c>
      <c r="C19" s="1">
        <v>14.196955680847168</v>
      </c>
      <c r="D19" s="1">
        <v>-7.6025919914245605</v>
      </c>
    </row>
    <row r="20" spans="1:4">
      <c r="A20" s="1">
        <v>-19.925607681274414</v>
      </c>
      <c r="B20" s="1">
        <v>-1.7555484771728516</v>
      </c>
      <c r="C20" s="1">
        <v>14.056831359863281</v>
      </c>
      <c r="D20" s="1">
        <v>-7.624323844909668</v>
      </c>
    </row>
    <row r="21" spans="1:4">
      <c r="A21" s="1">
        <v>-19.568265914916992</v>
      </c>
      <c r="B21" s="1">
        <v>-2.2898685932159424</v>
      </c>
      <c r="C21" s="1">
        <v>14.371118545532227</v>
      </c>
      <c r="D21" s="1">
        <v>-7.4870162010192871</v>
      </c>
    </row>
    <row r="22" spans="1:4">
      <c r="A22" s="1">
        <v>-19.163089752197266</v>
      </c>
      <c r="B22" s="1">
        <v>-2.6578490734100342</v>
      </c>
      <c r="C22" s="1">
        <v>14.312602043151855</v>
      </c>
      <c r="D22" s="1">
        <v>-7.5083370208740234</v>
      </c>
    </row>
    <row r="23" spans="1:4">
      <c r="A23" s="1">
        <v>-19.689523696899414</v>
      </c>
      <c r="B23" s="1">
        <v>-2.0731489658355713</v>
      </c>
      <c r="C23" s="1">
        <v>14.168344497680664</v>
      </c>
      <c r="D23" s="1">
        <v>-7.594327449798584</v>
      </c>
    </row>
    <row r="24" spans="1:4">
      <c r="A24" s="1">
        <v>-19.676761627197266</v>
      </c>
      <c r="B24" s="1">
        <v>-2.1496214866638184</v>
      </c>
      <c r="C24" s="1">
        <v>14.343917846679688</v>
      </c>
      <c r="D24" s="1">
        <v>-7.4824643135070801</v>
      </c>
    </row>
    <row r="25" spans="1:4">
      <c r="A25" s="1">
        <v>-19.82658576965332</v>
      </c>
      <c r="B25" s="1">
        <v>-1.9471534490585327</v>
      </c>
      <c r="C25" s="1">
        <v>14.068709373474121</v>
      </c>
      <c r="D25" s="1">
        <v>-7.7050304412841797</v>
      </c>
    </row>
    <row r="26" spans="1:4">
      <c r="A26" s="1">
        <v>-19.723783493041992</v>
      </c>
      <c r="B26" s="1">
        <v>-2.1053597927093506</v>
      </c>
      <c r="C26" s="1">
        <v>14.34331226348877</v>
      </c>
      <c r="D26" s="1">
        <v>-7.4858303070068359</v>
      </c>
    </row>
    <row r="27" spans="1:4">
      <c r="A27" s="1">
        <v>-19.834644317626953</v>
      </c>
      <c r="B27" s="1">
        <v>-2.0055289268493652</v>
      </c>
      <c r="C27" s="1">
        <v>14.096190452575684</v>
      </c>
      <c r="D27" s="1">
        <v>-7.7439823150634766</v>
      </c>
    </row>
    <row r="28" spans="1:4">
      <c r="A28" s="1">
        <v>-19.631799697875977</v>
      </c>
      <c r="B28" s="1">
        <v>-2.1817140579223633</v>
      </c>
      <c r="C28" s="1">
        <v>13.992724418640137</v>
      </c>
      <c r="D28" s="1">
        <v>-7.8207902908325195</v>
      </c>
    </row>
    <row r="29" spans="1:4">
      <c r="A29" s="1">
        <v>-19.69862174987793</v>
      </c>
      <c r="B29" s="1">
        <v>-2.0776140689849854</v>
      </c>
      <c r="C29" s="1">
        <v>14.150654792785645</v>
      </c>
      <c r="D29" s="1">
        <v>-7.6255812644958496</v>
      </c>
    </row>
    <row r="30" spans="1:4">
      <c r="A30" s="1">
        <v>-20.122989654541016</v>
      </c>
      <c r="B30" s="1">
        <v>-1.3539007902145386</v>
      </c>
      <c r="C30" s="1">
        <v>13.987896919250488</v>
      </c>
      <c r="D30" s="1">
        <v>-7.4889936447143555</v>
      </c>
    </row>
    <row r="31" spans="1:4">
      <c r="A31" s="1">
        <v>-19.759319305419922</v>
      </c>
      <c r="B31" s="1">
        <v>-1.9844553470611572</v>
      </c>
      <c r="C31" s="1">
        <v>14.074853897094727</v>
      </c>
      <c r="D31" s="1">
        <v>-7.6689205169677734</v>
      </c>
    </row>
    <row r="32" spans="1:4">
      <c r="A32" s="1">
        <v>-19.780195236206055</v>
      </c>
      <c r="B32" s="1">
        <v>-2.1460955142974854</v>
      </c>
      <c r="C32" s="1">
        <v>14.199570655822754</v>
      </c>
      <c r="D32" s="1">
        <v>-7.726719856262207</v>
      </c>
    </row>
    <row r="33" spans="1:4">
      <c r="A33" s="1">
        <v>-19.449304580688477</v>
      </c>
      <c r="B33" s="1">
        <v>-2.145714282989502</v>
      </c>
      <c r="C33" s="1">
        <v>14.136814117431641</v>
      </c>
      <c r="D33" s="1">
        <v>-7.4582047462463379</v>
      </c>
    </row>
    <row r="34" spans="1:4">
      <c r="A34" s="1">
        <v>-19.884380340576172</v>
      </c>
      <c r="B34" s="1">
        <v>-2.0727922916412354</v>
      </c>
      <c r="C34" s="1">
        <v>14.214214324951172</v>
      </c>
      <c r="D34" s="1">
        <v>-7.7429580688476563</v>
      </c>
    </row>
    <row r="35" spans="1:4">
      <c r="A35" s="1">
        <v>-19.96626091003418</v>
      </c>
      <c r="B35" s="1">
        <v>-1.9292994737625122</v>
      </c>
      <c r="C35" s="1">
        <v>14.270893096923828</v>
      </c>
      <c r="D35" s="1">
        <v>-7.6246671676635742</v>
      </c>
    </row>
    <row r="36" spans="1:4">
      <c r="A36" s="1">
        <v>-19.845190048217773</v>
      </c>
      <c r="B36" s="1">
        <v>-1.9247443675994873</v>
      </c>
      <c r="C36" s="1">
        <v>14.358674049377441</v>
      </c>
      <c r="D36" s="1">
        <v>-7.4112606048583984</v>
      </c>
    </row>
    <row r="37" spans="1:4">
      <c r="A37" s="1">
        <v>-19.560359954833984</v>
      </c>
      <c r="B37" s="1">
        <v>-2.4459271430969238</v>
      </c>
      <c r="C37" s="1">
        <v>14.307507514953613</v>
      </c>
      <c r="D37" s="1">
        <v>-7.6987795829772949</v>
      </c>
    </row>
    <row r="38" spans="1:4">
      <c r="A38" s="1">
        <v>-20.108270645141602</v>
      </c>
      <c r="B38" s="1">
        <v>-1.8385398387908936</v>
      </c>
      <c r="C38" s="1">
        <v>14.338404655456543</v>
      </c>
      <c r="D38" s="1">
        <v>-7.6084051132202148</v>
      </c>
    </row>
    <row r="39" spans="1:4">
      <c r="A39" s="1">
        <v>-19.901918411254883</v>
      </c>
      <c r="B39" s="1">
        <v>-1.6167769432067871</v>
      </c>
      <c r="C39" s="1">
        <v>14.04020881652832</v>
      </c>
      <c r="D39" s="1">
        <v>-7.4784870147705078</v>
      </c>
    </row>
    <row r="40" spans="1:4">
      <c r="A40" s="1">
        <v>-19.406360626220703</v>
      </c>
      <c r="B40" s="1">
        <v>-2.0601260662078857</v>
      </c>
      <c r="C40" s="1">
        <v>14.263336181640625</v>
      </c>
      <c r="D40" s="1">
        <v>-7.2031497955322266</v>
      </c>
    </row>
    <row r="41" spans="1:4">
      <c r="A41" s="1">
        <v>-19.9654541015625</v>
      </c>
      <c r="B41" s="1">
        <v>-1.9807714223861694</v>
      </c>
      <c r="C41" s="1">
        <v>14.211277961730957</v>
      </c>
      <c r="D41" s="1">
        <v>-7.7349481582641602</v>
      </c>
    </row>
    <row r="42" spans="1:4">
      <c r="A42" s="1">
        <v>-19.541614532470703</v>
      </c>
      <c r="B42" s="1">
        <v>-2.1786859035491943</v>
      </c>
      <c r="C42" s="1">
        <v>14.136021614074707</v>
      </c>
      <c r="D42" s="1">
        <v>-7.5842785835266113</v>
      </c>
    </row>
    <row r="43" spans="1:4">
      <c r="A43" s="1">
        <v>-19.83296012878418</v>
      </c>
      <c r="B43" s="1">
        <v>-2.0839126110076904</v>
      </c>
      <c r="C43" s="1">
        <v>14.235610008239746</v>
      </c>
      <c r="D43" s="1">
        <v>-7.6812629699707031</v>
      </c>
    </row>
    <row r="44" spans="1:4">
      <c r="A44" s="1">
        <v>-19.273845672607422</v>
      </c>
      <c r="B44" s="1">
        <v>-2.5064477920532227</v>
      </c>
      <c r="C44" s="1">
        <v>14.249850273132324</v>
      </c>
      <c r="D44" s="1">
        <v>-7.5304436683654785</v>
      </c>
    </row>
    <row r="45" spans="1:4">
      <c r="A45" s="1">
        <v>-20.046018600463867</v>
      </c>
      <c r="B45" s="1">
        <v>-1.5231717824935913</v>
      </c>
      <c r="C45" s="1">
        <v>14.037652969360352</v>
      </c>
      <c r="D45" s="1">
        <v>-7.5315370559692383</v>
      </c>
    </row>
    <row r="46" spans="1:4">
      <c r="A46" s="1">
        <v>-19.582681655883789</v>
      </c>
      <c r="B46" s="1">
        <v>-2.0846316814422607</v>
      </c>
      <c r="C46" s="1">
        <v>14.067902565002441</v>
      </c>
      <c r="D46" s="1">
        <v>-7.5994105339050293</v>
      </c>
    </row>
    <row r="47" spans="1:4">
      <c r="A47" s="1">
        <v>-19.837396621704102</v>
      </c>
      <c r="B47" s="1">
        <v>-1.8613603115081787</v>
      </c>
      <c r="C47" s="1">
        <v>14.176786422729492</v>
      </c>
      <c r="D47" s="1">
        <v>-7.521970272064209</v>
      </c>
    </row>
    <row r="48" spans="1:4">
      <c r="A48" s="1">
        <v>-19.546625137329102</v>
      </c>
      <c r="B48" s="1">
        <v>-2.5686182975769043</v>
      </c>
      <c r="C48" s="1">
        <v>14.370136260986328</v>
      </c>
      <c r="D48" s="1">
        <v>-7.7451076507568359</v>
      </c>
    </row>
    <row r="49" spans="1:4">
      <c r="A49" s="1">
        <v>-19.431919097900391</v>
      </c>
      <c r="B49" s="1">
        <v>-1.9978961944580078</v>
      </c>
      <c r="C49" s="1">
        <v>13.948080062866211</v>
      </c>
      <c r="D49" s="1">
        <v>-7.4817352294921875</v>
      </c>
    </row>
    <row r="50" spans="1:4">
      <c r="A50" s="1">
        <v>-19.484994888305664</v>
      </c>
      <c r="B50" s="1">
        <v>-2.0656459331512451</v>
      </c>
      <c r="C50" s="1">
        <v>14.108726501464844</v>
      </c>
      <c r="D50" s="1">
        <v>-7.4419136047363281</v>
      </c>
    </row>
    <row r="51" spans="1:4">
      <c r="A51" s="1">
        <v>-19.634180068969727</v>
      </c>
      <c r="B51" s="1">
        <v>-2.3985426425933838</v>
      </c>
      <c r="C51" s="1">
        <v>14.359536170959473</v>
      </c>
      <c r="D51" s="1">
        <v>-7.673187255859375</v>
      </c>
    </row>
    <row r="52" spans="1:4">
      <c r="A52" s="1">
        <v>-19.527215957641602</v>
      </c>
      <c r="B52" s="1">
        <v>-1.8993822336196899</v>
      </c>
      <c r="C52" s="1">
        <v>14.051996231079102</v>
      </c>
      <c r="D52" s="1">
        <v>-7.3746023178100586</v>
      </c>
    </row>
    <row r="53" spans="1:4">
      <c r="A53" s="1">
        <v>-19.675125122070313</v>
      </c>
      <c r="B53" s="1">
        <v>-2.2637107372283936</v>
      </c>
      <c r="C53" s="1">
        <v>14.239083290100098</v>
      </c>
      <c r="D53" s="1">
        <v>-7.6997523307800293</v>
      </c>
    </row>
    <row r="54" spans="1:4">
      <c r="A54" s="1">
        <v>-19.604463577270508</v>
      </c>
      <c r="B54" s="1">
        <v>-1.8753476142883301</v>
      </c>
      <c r="C54" s="1">
        <v>14.024693489074707</v>
      </c>
      <c r="D54" s="1">
        <v>-7.4551172256469727</v>
      </c>
    </row>
    <row r="55" spans="1:4">
      <c r="A55" s="1">
        <v>-19.719335556030273</v>
      </c>
      <c r="B55" s="1">
        <v>-2.0302925109863281</v>
      </c>
      <c r="C55" s="1">
        <v>14.148838996887207</v>
      </c>
      <c r="D55" s="1">
        <v>-7.6007885932922363</v>
      </c>
    </row>
    <row r="56" spans="1:4">
      <c r="A56" s="1">
        <v>-19.50701904296875</v>
      </c>
      <c r="B56" s="1">
        <v>-2.3839151859283447</v>
      </c>
      <c r="C56" s="1">
        <v>14.417069435119629</v>
      </c>
      <c r="D56" s="1">
        <v>-7.4738655090332031</v>
      </c>
    </row>
    <row r="57" spans="1:4">
      <c r="A57" s="1">
        <v>-19.081533432006836</v>
      </c>
      <c r="B57" s="1">
        <v>-2.4765305519104004</v>
      </c>
      <c r="C57" s="1">
        <v>14.258543014526367</v>
      </c>
      <c r="D57" s="1">
        <v>-7.2995200157165527</v>
      </c>
    </row>
    <row r="58" spans="1:4">
      <c r="A58" s="1">
        <v>-20.085350036621094</v>
      </c>
      <c r="B58" s="1">
        <v>-1.946892261505127</v>
      </c>
      <c r="C58" s="1">
        <v>14.233551979064941</v>
      </c>
      <c r="D58" s="1">
        <v>-7.7986898422241211</v>
      </c>
    </row>
    <row r="59" spans="1:4">
      <c r="A59" s="1">
        <v>-19.760503768920898</v>
      </c>
      <c r="B59" s="1">
        <v>-2.0241141319274902</v>
      </c>
      <c r="C59" s="1">
        <v>14.130641937255859</v>
      </c>
      <c r="D59" s="1">
        <v>-7.6539759635925293</v>
      </c>
    </row>
    <row r="60" spans="1:4">
      <c r="A60" s="1">
        <v>-19.873363494873047</v>
      </c>
      <c r="B60" s="1">
        <v>-1.6585988998413086</v>
      </c>
      <c r="C60" s="1">
        <v>14.105295181274414</v>
      </c>
      <c r="D60" s="1">
        <v>-7.4266672134399414</v>
      </c>
    </row>
    <row r="61" spans="1:4">
      <c r="A61" s="1">
        <v>-19.592494964599609</v>
      </c>
      <c r="B61" s="1">
        <v>-1.9902559518814087</v>
      </c>
      <c r="C61" s="1">
        <v>14.140168190002441</v>
      </c>
      <c r="D61" s="1">
        <v>-7.4425835609436035</v>
      </c>
    </row>
    <row r="62" spans="1:4">
      <c r="A62" s="1">
        <v>-19.692686080932617</v>
      </c>
      <c r="B62" s="1">
        <v>-2.1807575225830078</v>
      </c>
      <c r="C62" s="1">
        <v>14.329052925109863</v>
      </c>
      <c r="D62" s="1">
        <v>-7.5443911552429199</v>
      </c>
    </row>
    <row r="63" spans="1:4">
      <c r="A63" s="1">
        <v>-19.858560562133789</v>
      </c>
      <c r="B63" s="1">
        <v>-1.9966597557067871</v>
      </c>
      <c r="C63" s="1">
        <v>14.246529579162598</v>
      </c>
      <c r="D63" s="1">
        <v>-7.6086897850036621</v>
      </c>
    </row>
    <row r="64" spans="1:4">
      <c r="A64" s="1">
        <v>-19.537403106689453</v>
      </c>
      <c r="B64" s="1">
        <v>-2.3169400691986084</v>
      </c>
      <c r="C64" s="1">
        <v>14.318942070007324</v>
      </c>
      <c r="D64" s="1">
        <v>-7.5354013442993164</v>
      </c>
    </row>
    <row r="65" spans="1:4">
      <c r="A65" s="1">
        <v>-19.583812713623047</v>
      </c>
      <c r="B65" s="1">
        <v>-2.1071727275848389</v>
      </c>
      <c r="C65" s="1">
        <v>14.077163696289063</v>
      </c>
      <c r="D65" s="1">
        <v>-7.6138219833374023</v>
      </c>
    </row>
    <row r="66" spans="1:4">
      <c r="A66" s="1">
        <v>-19.537792205810547</v>
      </c>
      <c r="B66" s="1">
        <v>-2.1250019073486328</v>
      </c>
      <c r="C66" s="1">
        <v>14.114351272583008</v>
      </c>
      <c r="D66" s="1">
        <v>-7.5484428405761719</v>
      </c>
    </row>
    <row r="67" spans="1:4">
      <c r="A67" s="1">
        <v>-19.692510604858398</v>
      </c>
      <c r="B67" s="1">
        <v>-2.2711732387542725</v>
      </c>
      <c r="C67" s="1">
        <v>14.162914276123047</v>
      </c>
      <c r="D67" s="1">
        <v>-7.8007693290710449</v>
      </c>
    </row>
    <row r="68" spans="1:4">
      <c r="A68" s="1">
        <v>-19.446708679199219</v>
      </c>
      <c r="B68" s="1">
        <v>-2.4194099903106689</v>
      </c>
      <c r="C68" s="1">
        <v>14.20244312286377</v>
      </c>
      <c r="D68" s="1">
        <v>-7.6636753082275391</v>
      </c>
    </row>
    <row r="69" spans="1:4">
      <c r="A69" s="1">
        <v>-19.704978942871094</v>
      </c>
      <c r="B69" s="1">
        <v>-2.2888839244842529</v>
      </c>
      <c r="C69" s="1">
        <v>14.468489646911621</v>
      </c>
      <c r="D69" s="1">
        <v>-7.5253734588623047</v>
      </c>
    </row>
    <row r="70" spans="1:4">
      <c r="A70" s="1">
        <v>-19.741350173950195</v>
      </c>
      <c r="B70" s="1">
        <v>-1.9731781482696533</v>
      </c>
      <c r="C70" s="1">
        <v>14.202143669128418</v>
      </c>
      <c r="D70" s="1">
        <v>-7.5123848915100098</v>
      </c>
    </row>
    <row r="71" spans="1:4">
      <c r="A71" s="1">
        <v>-19.745883941650391</v>
      </c>
      <c r="B71" s="1">
        <v>-1.9166902303695679</v>
      </c>
      <c r="C71" s="1">
        <v>14.102624893188477</v>
      </c>
      <c r="D71" s="1">
        <v>-7.5599498748779297</v>
      </c>
    </row>
    <row r="72" spans="1:4">
      <c r="A72" s="1">
        <v>-19.524063110351563</v>
      </c>
      <c r="B72" s="1">
        <v>-2.5373351573944092</v>
      </c>
      <c r="C72" s="1">
        <v>14.373791694641113</v>
      </c>
      <c r="D72" s="1">
        <v>-7.6876068115234375</v>
      </c>
    </row>
    <row r="73" spans="1:4">
      <c r="A73" s="1">
        <v>-19.770431518554688</v>
      </c>
      <c r="B73" s="1">
        <v>-2.0699634552001953</v>
      </c>
      <c r="C73" s="1">
        <v>14.150302886962891</v>
      </c>
      <c r="D73" s="1">
        <v>-7.6900920867919922</v>
      </c>
    </row>
    <row r="74" spans="1:4">
      <c r="A74" s="1">
        <v>-19.736520767211914</v>
      </c>
      <c r="B74" s="1">
        <v>-2.2203149795532227</v>
      </c>
      <c r="C74" s="1">
        <v>14.333547592163086</v>
      </c>
      <c r="D74" s="1">
        <v>-7.6232872009277344</v>
      </c>
    </row>
    <row r="75" spans="1:4">
      <c r="A75" s="1">
        <v>-20.005649566650391</v>
      </c>
      <c r="B75" s="1">
        <v>-1.7298579216003418</v>
      </c>
      <c r="C75" s="1">
        <v>14.029574394226074</v>
      </c>
      <c r="D75" s="1">
        <v>-7.7059335708618164</v>
      </c>
    </row>
    <row r="76" spans="1:4">
      <c r="A76" s="1">
        <v>-19.890836715698242</v>
      </c>
      <c r="B76" s="1">
        <v>-1.9238791465759277</v>
      </c>
      <c r="C76" s="1">
        <v>14.091099739074707</v>
      </c>
      <c r="D76" s="1">
        <v>-7.7236161231994629</v>
      </c>
    </row>
    <row r="77" spans="1:4">
      <c r="A77" s="1">
        <v>-19.499937057495117</v>
      </c>
      <c r="B77" s="1">
        <v>-2.3680102825164795</v>
      </c>
      <c r="C77" s="1">
        <v>14.333993911743164</v>
      </c>
      <c r="D77" s="1">
        <v>-7.5339541435241699</v>
      </c>
    </row>
    <row r="78" spans="1:4">
      <c r="A78" s="1">
        <v>-19.643470764160156</v>
      </c>
      <c r="B78" s="1">
        <v>-1.9628000259399414</v>
      </c>
      <c r="C78" s="1">
        <v>14.039396286010742</v>
      </c>
      <c r="D78" s="1">
        <v>-7.5668749809265137</v>
      </c>
    </row>
    <row r="79" spans="1:4">
      <c r="A79" s="1">
        <v>-19.720773696899414</v>
      </c>
      <c r="B79" s="1">
        <v>-2.0162749290466309</v>
      </c>
      <c r="C79" s="1">
        <v>14.291519165039063</v>
      </c>
      <c r="D79" s="1">
        <v>-7.4455294609069824</v>
      </c>
    </row>
    <row r="80" spans="1:4">
      <c r="A80" s="1">
        <v>-19.412900924682617</v>
      </c>
      <c r="B80" s="1">
        <v>-2.1099822521209717</v>
      </c>
      <c r="C80" s="1">
        <v>14.137191772460938</v>
      </c>
      <c r="D80" s="1">
        <v>-7.3856921195983887</v>
      </c>
    </row>
    <row r="81" spans="1:4">
      <c r="A81" s="1">
        <v>-19.494758605957031</v>
      </c>
      <c r="B81" s="1">
        <v>-2.4885871410369873</v>
      </c>
      <c r="C81" s="1">
        <v>14.396913528442383</v>
      </c>
      <c r="D81" s="1">
        <v>-7.586432933807373</v>
      </c>
    </row>
    <row r="82" spans="1:4">
      <c r="A82" s="1">
        <v>-20.016218185424805</v>
      </c>
      <c r="B82" s="1">
        <v>-1.72894287109375</v>
      </c>
      <c r="C82" s="1">
        <v>14.217745780944824</v>
      </c>
      <c r="D82" s="1">
        <v>-7.5274157524108887</v>
      </c>
    </row>
    <row r="83" spans="1:4">
      <c r="A83" s="1">
        <v>-19.822834014892578</v>
      </c>
      <c r="B83" s="1">
        <v>-2.1832787990570068</v>
      </c>
      <c r="C83" s="1">
        <v>14.32197380065918</v>
      </c>
      <c r="D83" s="1">
        <v>-7.6841387748718262</v>
      </c>
    </row>
    <row r="84" spans="1:4">
      <c r="A84" s="1">
        <v>-19.657419204711914</v>
      </c>
      <c r="B84" s="1">
        <v>-1.9954736232757568</v>
      </c>
      <c r="C84" s="1">
        <v>14.21114444732666</v>
      </c>
      <c r="D84" s="1">
        <v>-7.4417481422424316</v>
      </c>
    </row>
    <row r="85" spans="1:4">
      <c r="A85" s="1">
        <v>-19.56072998046875</v>
      </c>
      <c r="B85" s="1">
        <v>-2.3498787879943848</v>
      </c>
      <c r="C85" s="1">
        <v>14.298718452453613</v>
      </c>
      <c r="D85" s="1">
        <v>-7.6118907928466797</v>
      </c>
    </row>
    <row r="86" spans="1:4">
      <c r="A86" s="1">
        <v>-19.579496383666992</v>
      </c>
      <c r="B86" s="1">
        <v>-2.0914723873138428</v>
      </c>
      <c r="C86" s="1">
        <v>14.198003768920898</v>
      </c>
      <c r="D86" s="1">
        <v>-7.4729647636413574</v>
      </c>
    </row>
    <row r="87" spans="1:4">
      <c r="A87" s="1">
        <v>-20.000402450561523</v>
      </c>
      <c r="B87" s="1">
        <v>-1.5130158662796021</v>
      </c>
      <c r="C87" s="1">
        <v>14.064583778381348</v>
      </c>
      <c r="D87" s="1">
        <v>-7.4488348960876465</v>
      </c>
    </row>
    <row r="88" spans="1:4">
      <c r="A88" s="1">
        <v>-19.585479736328125</v>
      </c>
      <c r="B88" s="1">
        <v>-2.1303784847259521</v>
      </c>
      <c r="C88" s="1">
        <v>14.288168907165527</v>
      </c>
      <c r="D88" s="1">
        <v>-7.4276890754699707</v>
      </c>
    </row>
    <row r="89" spans="1:4">
      <c r="A89" s="1">
        <v>-19.736419677734375</v>
      </c>
      <c r="B89" s="1">
        <v>-2.350649356842041</v>
      </c>
      <c r="C89" s="1">
        <v>14.373531341552734</v>
      </c>
      <c r="D89" s="1">
        <v>-7.7135372161865234</v>
      </c>
    </row>
    <row r="90" spans="1:4">
      <c r="A90" s="1">
        <v>-19.473659515380859</v>
      </c>
      <c r="B90" s="1">
        <v>-2.1573367118835449</v>
      </c>
      <c r="C90" s="1">
        <v>14.224510192871094</v>
      </c>
      <c r="D90" s="1">
        <v>-7.4064850807189941</v>
      </c>
    </row>
    <row r="91" spans="1:4">
      <c r="A91" s="1">
        <v>-19.918474197387695</v>
      </c>
      <c r="B91" s="1">
        <v>-1.9598783254623413</v>
      </c>
      <c r="C91" s="1">
        <v>14.136865615844727</v>
      </c>
      <c r="D91" s="1">
        <v>-7.7414870262145996</v>
      </c>
    </row>
    <row r="92" spans="1:4">
      <c r="A92" s="1">
        <v>-19.768682479858398</v>
      </c>
      <c r="B92" s="1">
        <v>-1.7517874240875244</v>
      </c>
      <c r="C92" s="1">
        <v>14.168152809143066</v>
      </c>
      <c r="D92" s="1">
        <v>-7.3523178100585938</v>
      </c>
    </row>
    <row r="93" spans="1:4">
      <c r="A93" s="1">
        <v>-19.531511306762695</v>
      </c>
      <c r="B93" s="1">
        <v>-2.2603371143341064</v>
      </c>
      <c r="C93" s="1">
        <v>14.160552024841309</v>
      </c>
      <c r="D93" s="1">
        <v>-7.6312971115112305</v>
      </c>
    </row>
    <row r="94" spans="1:4">
      <c r="A94" s="1">
        <v>-19.524667739868164</v>
      </c>
      <c r="B94" s="1">
        <v>-1.9218437671661377</v>
      </c>
      <c r="C94" s="1">
        <v>14.103327751159668</v>
      </c>
      <c r="D94" s="1">
        <v>-7.3431835174560547</v>
      </c>
    </row>
    <row r="95" spans="1:4">
      <c r="A95" s="1">
        <v>-19.89849853515625</v>
      </c>
      <c r="B95" s="1">
        <v>-2.0735728740692139</v>
      </c>
      <c r="C95" s="1">
        <v>14.444766044616699</v>
      </c>
      <c r="D95" s="1">
        <v>-7.5273041725158691</v>
      </c>
    </row>
    <row r="96" spans="1:4">
      <c r="A96" s="1">
        <v>-19.983913421630859</v>
      </c>
      <c r="B96" s="1">
        <v>-1.9301639795303345</v>
      </c>
      <c r="C96" s="1">
        <v>14.047018051147461</v>
      </c>
      <c r="D96" s="1">
        <v>-7.8670601844787598</v>
      </c>
    </row>
    <row r="97" spans="1:4">
      <c r="A97" s="1">
        <v>-19.429477691650391</v>
      </c>
      <c r="B97" s="1">
        <v>-2.0206413269042969</v>
      </c>
      <c r="C97" s="1">
        <v>14.085766792297363</v>
      </c>
      <c r="D97" s="1">
        <v>-7.3643536567687988</v>
      </c>
    </row>
    <row r="98" spans="1:4">
      <c r="A98" s="1">
        <v>-19.997093200683594</v>
      </c>
      <c r="B98" s="1">
        <v>-1.5675321817398071</v>
      </c>
      <c r="C98" s="1">
        <v>14.171464920043945</v>
      </c>
      <c r="D98" s="1">
        <v>-7.3931608200073242</v>
      </c>
    </row>
    <row r="99" spans="1:4">
      <c r="A99" s="1">
        <v>-19.906641006469727</v>
      </c>
      <c r="B99" s="1">
        <v>-1.8364914655685425</v>
      </c>
      <c r="C99" s="1">
        <v>14.031990051269531</v>
      </c>
      <c r="D99" s="1">
        <v>-7.7111434936523438</v>
      </c>
    </row>
    <row r="100" spans="1:4">
      <c r="A100" s="1">
        <v>-19.525476455688477</v>
      </c>
      <c r="B100" s="1">
        <v>-2.1512484550476074</v>
      </c>
      <c r="C100" s="1">
        <v>14.195778846740723</v>
      </c>
      <c r="D100" s="1">
        <v>-7.4809460639953613</v>
      </c>
    </row>
    <row r="101" spans="1:4">
      <c r="A101" s="1">
        <v>-19.503265380859375</v>
      </c>
      <c r="B101" s="1">
        <v>-2.1916487216949463</v>
      </c>
      <c r="C101" s="1">
        <v>14.127799987792969</v>
      </c>
      <c r="D101" s="1">
        <v>-7.567112922668457</v>
      </c>
    </row>
    <row r="102" spans="1:4">
      <c r="A102" s="1">
        <v>-19.674722671508789</v>
      </c>
      <c r="B102" s="1">
        <v>-2.2207484245300293</v>
      </c>
      <c r="C102" s="1">
        <v>14.303387641906738</v>
      </c>
      <c r="D102" s="1">
        <v>-7.5920839309692383</v>
      </c>
    </row>
    <row r="103" spans="1:4">
      <c r="A103" s="1">
        <v>-19.435842514038086</v>
      </c>
      <c r="B103" s="1">
        <v>-2.4468011856079102</v>
      </c>
      <c r="C103" s="1">
        <v>14.380588531494141</v>
      </c>
      <c r="D103" s="1">
        <v>-7.5020556449890137</v>
      </c>
    </row>
    <row r="104" spans="1:4">
      <c r="A104" s="1">
        <v>-19.342632293701172</v>
      </c>
      <c r="B104" s="1">
        <v>-2.4898092746734619</v>
      </c>
      <c r="C104" s="1">
        <v>14.262314796447754</v>
      </c>
      <c r="D104" s="1">
        <v>-7.570127010345459</v>
      </c>
    </row>
    <row r="105" spans="1:4">
      <c r="A105" s="1">
        <v>-19.655540466308594</v>
      </c>
      <c r="B105" s="1">
        <v>-2.0189139842987061</v>
      </c>
      <c r="C105" s="1">
        <v>14.140213012695313</v>
      </c>
      <c r="D105" s="1">
        <v>-7.5342411994934082</v>
      </c>
    </row>
    <row r="106" spans="1:4">
      <c r="A106" s="1">
        <v>-19.651639938354492</v>
      </c>
      <c r="B106" s="1">
        <v>-2.3178112506866455</v>
      </c>
      <c r="C106" s="1">
        <v>14.255901336669922</v>
      </c>
      <c r="D106" s="1">
        <v>-7.7135505676269531</v>
      </c>
    </row>
    <row r="107" spans="1:4">
      <c r="A107" s="1">
        <v>-19.725048065185547</v>
      </c>
      <c r="B107" s="1">
        <v>-2.2644107341766357</v>
      </c>
      <c r="C107" s="1">
        <v>14.279915809631348</v>
      </c>
      <c r="D107" s="1">
        <v>-7.7095422744750977</v>
      </c>
    </row>
    <row r="108" spans="1:4">
      <c r="A108" s="1">
        <v>-19.746982574462891</v>
      </c>
      <c r="B108" s="1">
        <v>-2.0943379402160645</v>
      </c>
      <c r="C108" s="1">
        <v>14.140608787536621</v>
      </c>
      <c r="D108" s="1">
        <v>-7.7007112503051758</v>
      </c>
    </row>
    <row r="109" spans="1:4">
      <c r="A109" s="1">
        <v>-19.602321624755859</v>
      </c>
      <c r="B109" s="1">
        <v>-2.0751192569732666</v>
      </c>
      <c r="C109" s="1">
        <v>14.126056671142578</v>
      </c>
      <c r="D109" s="1">
        <v>-7.5513839721679688</v>
      </c>
    </row>
    <row r="110" spans="1:4">
      <c r="A110" s="1">
        <v>-19.438043594360352</v>
      </c>
      <c r="B110" s="1">
        <v>-2.0739524364471436</v>
      </c>
      <c r="C110" s="1">
        <v>14.204538345336914</v>
      </c>
      <c r="D110" s="1">
        <v>-7.3074584007263184</v>
      </c>
    </row>
    <row r="111" spans="1:4">
      <c r="A111" s="1">
        <v>-19.554887771606445</v>
      </c>
      <c r="B111" s="1">
        <v>-2.3068840503692627</v>
      </c>
      <c r="C111" s="1">
        <v>14.333586692810059</v>
      </c>
      <c r="D111" s="1">
        <v>-7.5281844139099121</v>
      </c>
    </row>
    <row r="112" spans="1:4">
      <c r="A112" s="1">
        <v>-19.842824935913086</v>
      </c>
      <c r="B112" s="1">
        <v>-2.2253117561340332</v>
      </c>
      <c r="C112" s="1">
        <v>14.172213554382324</v>
      </c>
      <c r="D112" s="1">
        <v>-7.8959231376647949</v>
      </c>
    </row>
    <row r="113" spans="1:4">
      <c r="A113" s="1">
        <v>-19.509893417358398</v>
      </c>
      <c r="B113" s="1">
        <v>-2.3109407424926758</v>
      </c>
      <c r="C113" s="1">
        <v>14.397889137268066</v>
      </c>
      <c r="D113" s="1">
        <v>-7.422945499420166</v>
      </c>
    </row>
    <row r="114" spans="1:4">
      <c r="A114" s="1">
        <v>-19.322315216064453</v>
      </c>
      <c r="B114" s="1">
        <v>-2.6109914779663086</v>
      </c>
      <c r="C114" s="1">
        <v>14.315426826477051</v>
      </c>
      <c r="D114" s="1">
        <v>-7.6178803443908691</v>
      </c>
    </row>
    <row r="115" spans="1:4">
      <c r="A115" s="1">
        <v>-19.445823669433594</v>
      </c>
      <c r="B115" s="1">
        <v>-1.7026278972625732</v>
      </c>
      <c r="C115" s="1">
        <v>13.929715156555176</v>
      </c>
      <c r="D115" s="1">
        <v>-7.2187366485595703</v>
      </c>
    </row>
    <row r="116" spans="1:4">
      <c r="A116" s="1">
        <v>-19.530811309814453</v>
      </c>
      <c r="B116" s="1">
        <v>-2.1244564056396484</v>
      </c>
      <c r="C116" s="1">
        <v>14.068220138549805</v>
      </c>
      <c r="D116" s="1">
        <v>-7.5870480537414551</v>
      </c>
    </row>
    <row r="117" spans="1:4">
      <c r="A117" s="1">
        <v>-19.966583251953125</v>
      </c>
      <c r="B117" s="1">
        <v>-2.0001089572906494</v>
      </c>
      <c r="C117" s="1">
        <v>14.369719505310059</v>
      </c>
      <c r="D117" s="1">
        <v>-7.5969715118408203</v>
      </c>
    </row>
    <row r="118" spans="1:4">
      <c r="A118" s="1">
        <v>-19.947628021240234</v>
      </c>
      <c r="B118" s="1">
        <v>-2.02777099609375</v>
      </c>
      <c r="C118" s="1">
        <v>14.305929183959961</v>
      </c>
      <c r="D118" s="1">
        <v>-7.669468879699707</v>
      </c>
    </row>
    <row r="119" spans="1:4">
      <c r="A119" s="1">
        <v>-19.484828948974609</v>
      </c>
      <c r="B119" s="1">
        <v>-1.9882385730743408</v>
      </c>
      <c r="C119" s="1">
        <v>14.046109199523926</v>
      </c>
      <c r="D119" s="1">
        <v>-7.4269585609436035</v>
      </c>
    </row>
    <row r="120" spans="1:4">
      <c r="A120" s="1">
        <v>-19.587299346923828</v>
      </c>
      <c r="B120" s="1">
        <v>-2.142183780670166</v>
      </c>
      <c r="C120" s="1">
        <v>14.205827713012695</v>
      </c>
      <c r="D120" s="1">
        <v>-7.5236544609069824</v>
      </c>
    </row>
    <row r="121" spans="1:4">
      <c r="A121" s="1">
        <v>-19.235738754272461</v>
      </c>
      <c r="B121" s="1">
        <v>-2.5910959243774414</v>
      </c>
      <c r="C121" s="1">
        <v>14.144365310668945</v>
      </c>
      <c r="D121" s="1">
        <v>-7.6824707984924316</v>
      </c>
    </row>
    <row r="122" spans="1:4">
      <c r="A122" s="1">
        <v>-19.253093719482422</v>
      </c>
      <c r="B122" s="1">
        <v>-2.6044080257415771</v>
      </c>
      <c r="C122" s="1">
        <v>14.282634735107422</v>
      </c>
      <c r="D122" s="1">
        <v>-7.5748672485351563</v>
      </c>
    </row>
    <row r="123" spans="1:4">
      <c r="A123" s="1">
        <v>-19.519783020019531</v>
      </c>
      <c r="B123" s="1">
        <v>-2.0936722755432129</v>
      </c>
      <c r="C123" s="1">
        <v>14.181856155395508</v>
      </c>
      <c r="D123" s="1">
        <v>-7.4315991401672363</v>
      </c>
    </row>
    <row r="124" spans="1:4">
      <c r="A124" s="1">
        <v>-19.623781204223633</v>
      </c>
      <c r="B124" s="1">
        <v>-2.1810295581817627</v>
      </c>
      <c r="C124" s="1">
        <v>14.189810752868652</v>
      </c>
      <c r="D124" s="1">
        <v>-7.6149992942810059</v>
      </c>
    </row>
    <row r="125" spans="1:4">
      <c r="A125" s="1">
        <v>-19.423065185546875</v>
      </c>
      <c r="B125" s="1">
        <v>-2.6524310111999512</v>
      </c>
      <c r="C125" s="1">
        <v>14.332901000976563</v>
      </c>
      <c r="D125" s="1">
        <v>-7.7425951957702637</v>
      </c>
    </row>
    <row r="126" spans="1:4">
      <c r="A126" s="1">
        <v>-19.929357528686523</v>
      </c>
      <c r="B126" s="1">
        <v>-2.1869337558746338</v>
      </c>
      <c r="C126" s="1">
        <v>14.314211845397949</v>
      </c>
      <c r="D126" s="1">
        <v>-7.8020787239074707</v>
      </c>
    </row>
    <row r="127" spans="1:4">
      <c r="A127" s="1">
        <v>-19.518711090087891</v>
      </c>
      <c r="B127" s="1">
        <v>-2.3386452198028564</v>
      </c>
      <c r="C127" s="1">
        <v>14.392030715942383</v>
      </c>
      <c r="D127" s="1">
        <v>-7.4653258323669434</v>
      </c>
    </row>
    <row r="128" spans="1:4">
      <c r="A128" s="1">
        <v>-19.7017822265625</v>
      </c>
      <c r="B128" s="1">
        <v>-2.0601215362548828</v>
      </c>
      <c r="C128" s="1">
        <v>14.302691459655762</v>
      </c>
      <c r="D128" s="1">
        <v>-7.4592118263244629</v>
      </c>
    </row>
    <row r="129" spans="1:4">
      <c r="A129" s="1">
        <v>-19.923002243041992</v>
      </c>
      <c r="B129" s="1">
        <v>-1.6557451486587524</v>
      </c>
      <c r="C129" s="1">
        <v>14.139900207519531</v>
      </c>
      <c r="D129" s="1">
        <v>-7.4388470649719238</v>
      </c>
    </row>
    <row r="130" spans="1:4">
      <c r="A130" s="1">
        <v>-19.305715560913086</v>
      </c>
      <c r="B130" s="1">
        <v>-2.2706944942474365</v>
      </c>
      <c r="C130" s="1">
        <v>14.257894515991211</v>
      </c>
      <c r="D130" s="1">
        <v>-7.318516731262207</v>
      </c>
    </row>
    <row r="131" spans="1:4">
      <c r="A131" s="1">
        <v>-19.764739990234375</v>
      </c>
      <c r="B131" s="1">
        <v>-2.1306366920471191</v>
      </c>
      <c r="C131" s="1">
        <v>14.149508476257324</v>
      </c>
      <c r="D131" s="1">
        <v>-7.7458677291870117</v>
      </c>
    </row>
    <row r="132" spans="1:4">
      <c r="A132" s="1">
        <v>-19.800294876098633</v>
      </c>
      <c r="B132" s="1">
        <v>-1.8810151815414429</v>
      </c>
      <c r="C132" s="1">
        <v>14.127522468566895</v>
      </c>
      <c r="D132" s="1">
        <v>-7.5537881851196289</v>
      </c>
    </row>
    <row r="133" spans="1:4">
      <c r="A133" s="1">
        <v>-19.568544387817383</v>
      </c>
      <c r="B133" s="1">
        <v>-2.2676355838775635</v>
      </c>
      <c r="C133" s="1">
        <v>14.312894821166992</v>
      </c>
      <c r="D133" s="1">
        <v>-7.523284912109375</v>
      </c>
    </row>
    <row r="134" spans="1:4">
      <c r="A134" s="1">
        <v>-19.861759185791016</v>
      </c>
      <c r="B134" s="1">
        <v>-1.9886863231658936</v>
      </c>
      <c r="C134" s="1">
        <v>14.223370552062988</v>
      </c>
      <c r="D134" s="1">
        <v>-7.6270747184753418</v>
      </c>
    </row>
    <row r="135" spans="1:4">
      <c r="A135" s="1">
        <v>-19.616548538208008</v>
      </c>
      <c r="B135" s="1">
        <v>-2.2961611747741699</v>
      </c>
      <c r="C135" s="1">
        <v>14.240619659423828</v>
      </c>
      <c r="D135" s="1">
        <v>-7.672091007232666</v>
      </c>
    </row>
    <row r="136" spans="1:4">
      <c r="A136" s="1">
        <v>-19.771760940551758</v>
      </c>
      <c r="B136" s="1">
        <v>-2.0437884330749512</v>
      </c>
      <c r="C136" s="1">
        <v>14.275839805603027</v>
      </c>
      <c r="D136" s="1">
        <v>-7.539710521697998</v>
      </c>
    </row>
    <row r="137" spans="1:4">
      <c r="A137" s="1">
        <v>-19.62150764465332</v>
      </c>
      <c r="B137" s="1">
        <v>-2.0226578712463379</v>
      </c>
      <c r="C137" s="1">
        <v>14.167996406555176</v>
      </c>
      <c r="D137" s="1">
        <v>-7.4761695861816406</v>
      </c>
    </row>
    <row r="138" spans="1:4">
      <c r="A138" s="1">
        <v>-19.984046936035156</v>
      </c>
      <c r="B138" s="1">
        <v>-1.9869152307510376</v>
      </c>
      <c r="C138" s="1">
        <v>14.274285316467285</v>
      </c>
      <c r="D138" s="1">
        <v>-7.6966762542724609</v>
      </c>
    </row>
    <row r="139" spans="1:4">
      <c r="A139" s="1">
        <v>-19.353893280029297</v>
      </c>
      <c r="B139" s="1">
        <v>-2.2477242946624756</v>
      </c>
      <c r="C139" s="1">
        <v>14.276949882507324</v>
      </c>
      <c r="D139" s="1">
        <v>-7.3246674537658691</v>
      </c>
    </row>
    <row r="140" spans="1:4">
      <c r="A140" s="1">
        <v>-19.771696090698242</v>
      </c>
      <c r="B140" s="1">
        <v>-1.9144028425216675</v>
      </c>
      <c r="C140" s="1">
        <v>14.181134223937988</v>
      </c>
      <c r="D140" s="1">
        <v>-7.5049657821655273</v>
      </c>
    </row>
    <row r="141" spans="1:4">
      <c r="A141" s="1">
        <v>-19.359859466552734</v>
      </c>
      <c r="B141" s="1">
        <v>-2.2970163822174072</v>
      </c>
      <c r="C141" s="1">
        <v>14.122089385986328</v>
      </c>
      <c r="D141" s="1">
        <v>-7.534785270690918</v>
      </c>
    </row>
    <row r="142" spans="1:4">
      <c r="A142" s="1">
        <v>-19.768604278564453</v>
      </c>
      <c r="B142" s="1">
        <v>-2.2451083660125732</v>
      </c>
      <c r="C142" s="1">
        <v>14.104472160339355</v>
      </c>
      <c r="D142" s="1">
        <v>-7.90924072265625</v>
      </c>
    </row>
    <row r="143" spans="1:4">
      <c r="A143" s="1">
        <v>-19.702920913696289</v>
      </c>
      <c r="B143" s="1">
        <v>-2.1223745346069336</v>
      </c>
      <c r="C143" s="1">
        <v>14.15390682220459</v>
      </c>
      <c r="D143" s="1">
        <v>-7.6713895797729492</v>
      </c>
    </row>
    <row r="144" spans="1:4">
      <c r="A144" s="1">
        <v>-19.619327545166016</v>
      </c>
      <c r="B144" s="1">
        <v>-2.2805488109588623</v>
      </c>
      <c r="C144" s="1">
        <v>14.212444305419922</v>
      </c>
      <c r="D144" s="1">
        <v>-7.6874322891235352</v>
      </c>
    </row>
    <row r="145" spans="1:4">
      <c r="A145" s="1">
        <v>-19.70551872253418</v>
      </c>
      <c r="B145" s="1">
        <v>-1.9931415319442749</v>
      </c>
      <c r="C145" s="1">
        <v>14.10399341583252</v>
      </c>
      <c r="D145" s="1">
        <v>-7.5946660041809082</v>
      </c>
    </row>
    <row r="146" spans="1:4">
      <c r="A146" s="1">
        <v>-19.58161735534668</v>
      </c>
      <c r="B146" s="1">
        <v>-2.3962688446044922</v>
      </c>
      <c r="C146" s="1">
        <v>14.364749908447266</v>
      </c>
      <c r="D146" s="1">
        <v>-7.613135814666748</v>
      </c>
    </row>
    <row r="147" spans="1:4">
      <c r="A147" s="1">
        <v>-19.79701042175293</v>
      </c>
      <c r="B147" s="1">
        <v>-2.0492591857910156</v>
      </c>
      <c r="C147" s="1">
        <v>14.268531799316406</v>
      </c>
      <c r="D147" s="1">
        <v>-7.5777368545532227</v>
      </c>
    </row>
    <row r="148" spans="1:4">
      <c r="A148" s="1">
        <v>-19.849494934082031</v>
      </c>
      <c r="B148" s="1">
        <v>-2.0683434009552002</v>
      </c>
      <c r="C148" s="1">
        <v>14.210086822509766</v>
      </c>
      <c r="D148" s="1">
        <v>-7.7077507972717285</v>
      </c>
    </row>
    <row r="149" spans="1:4">
      <c r="A149" s="1">
        <v>-20.047689437866211</v>
      </c>
      <c r="B149" s="1">
        <v>-1.7440766096115112</v>
      </c>
      <c r="C149" s="1">
        <v>14.230905532836914</v>
      </c>
      <c r="D149" s="1">
        <v>-7.5608615875244141</v>
      </c>
    </row>
    <row r="150" spans="1:4">
      <c r="A150" s="1">
        <v>-19.655614852905273</v>
      </c>
      <c r="B150" s="1">
        <v>-2.1172120571136475</v>
      </c>
      <c r="C150" s="1">
        <v>14.293572425842285</v>
      </c>
      <c r="D150" s="1">
        <v>-7.4792542457580566</v>
      </c>
    </row>
    <row r="151" spans="1:4">
      <c r="A151" s="1">
        <v>-19.380191802978516</v>
      </c>
      <c r="B151" s="1">
        <v>-2.4859488010406494</v>
      </c>
      <c r="C151" s="1">
        <v>14.359470367431641</v>
      </c>
      <c r="D151" s="1">
        <v>-7.5066699981689453</v>
      </c>
    </row>
    <row r="152" spans="1:4">
      <c r="A152" s="1">
        <v>-19.934995651245117</v>
      </c>
      <c r="B152" s="1">
        <v>-1.7804446220397949</v>
      </c>
      <c r="C152" s="1">
        <v>14.146849632263184</v>
      </c>
      <c r="D152" s="1">
        <v>-7.5685911178588867</v>
      </c>
    </row>
    <row r="153" spans="1:4">
      <c r="A153" s="1">
        <v>-19.427623748779297</v>
      </c>
      <c r="B153" s="1">
        <v>-2.3908610343933105</v>
      </c>
      <c r="C153" s="1">
        <v>14.242288589477539</v>
      </c>
      <c r="D153" s="1">
        <v>-7.5761966705322266</v>
      </c>
    </row>
    <row r="154" spans="1:4">
      <c r="A154" s="1">
        <v>-19.633939743041992</v>
      </c>
      <c r="B154" s="1">
        <v>-2.366924524307251</v>
      </c>
      <c r="C154" s="1">
        <v>14.330485343933105</v>
      </c>
      <c r="D154" s="1">
        <v>-7.6703786849975586</v>
      </c>
    </row>
    <row r="155" spans="1:4">
      <c r="A155" s="1">
        <v>-19.929733276367188</v>
      </c>
      <c r="B155" s="1">
        <v>-1.8221200704574585</v>
      </c>
      <c r="C155" s="1">
        <v>14.110445976257324</v>
      </c>
      <c r="D155" s="1">
        <v>-7.6414074897766113</v>
      </c>
    </row>
    <row r="156" spans="1:4">
      <c r="A156" s="1">
        <v>-19.652671813964844</v>
      </c>
      <c r="B156" s="1">
        <v>-2.0824031829833984</v>
      </c>
      <c r="C156" s="1">
        <v>14.145660400390625</v>
      </c>
      <c r="D156" s="1">
        <v>-7.5894150733947754</v>
      </c>
    </row>
    <row r="157" spans="1:4">
      <c r="A157" s="1">
        <v>-19.967233657836914</v>
      </c>
      <c r="B157" s="1">
        <v>-1.7335401773452759</v>
      </c>
      <c r="C157" s="1">
        <v>14.071870803833008</v>
      </c>
      <c r="D157" s="1">
        <v>-7.6289043426513672</v>
      </c>
    </row>
    <row r="158" spans="1:4">
      <c r="A158" s="1">
        <v>-19.702003479003906</v>
      </c>
      <c r="B158" s="1">
        <v>-1.8626277446746826</v>
      </c>
      <c r="C158" s="1">
        <v>14.033222198486328</v>
      </c>
      <c r="D158" s="1">
        <v>-7.5314087867736816</v>
      </c>
    </row>
    <row r="159" spans="1:4">
      <c r="A159" s="1">
        <v>-19.976940155029297</v>
      </c>
      <c r="B159" s="1">
        <v>-1.8957163095474243</v>
      </c>
      <c r="C159" s="1">
        <v>14.108229637145996</v>
      </c>
      <c r="D159" s="1">
        <v>-7.764427661895752</v>
      </c>
    </row>
    <row r="160" spans="1:4">
      <c r="A160" s="1">
        <v>-19.749876022338867</v>
      </c>
      <c r="B160" s="1">
        <v>-2.149071216583252</v>
      </c>
      <c r="C160" s="1">
        <v>14.373916625976563</v>
      </c>
      <c r="D160" s="1">
        <v>-7.5250301361083984</v>
      </c>
    </row>
    <row r="161" spans="1:4">
      <c r="A161" s="1">
        <v>-19.612092971801758</v>
      </c>
      <c r="B161" s="1">
        <v>-1.9853148460388184</v>
      </c>
      <c r="C161" s="1">
        <v>14.083502769470215</v>
      </c>
      <c r="D161" s="1">
        <v>-7.5139055252075195</v>
      </c>
    </row>
    <row r="162" spans="1:4">
      <c r="A162" s="1">
        <v>-19.690210342407227</v>
      </c>
      <c r="B162" s="1">
        <v>-2.1407980918884277</v>
      </c>
      <c r="C162" s="1">
        <v>14.147760391235352</v>
      </c>
      <c r="D162" s="1">
        <v>-7.6832489967346191</v>
      </c>
    </row>
    <row r="163" spans="1:4">
      <c r="A163" s="1">
        <v>-19.436800003051758</v>
      </c>
      <c r="B163" s="1">
        <v>-2.2501845359802246</v>
      </c>
      <c r="C163" s="1">
        <v>14.13532543182373</v>
      </c>
      <c r="D163" s="1">
        <v>-7.5516595840454102</v>
      </c>
    </row>
    <row r="164" spans="1:4">
      <c r="A164" s="1">
        <v>-20.129787445068359</v>
      </c>
      <c r="B164" s="1">
        <v>-1.6565431356430054</v>
      </c>
      <c r="C164" s="1">
        <v>14.051423072814941</v>
      </c>
      <c r="D164" s="1">
        <v>-7.7349081039428711</v>
      </c>
    </row>
    <row r="165" spans="1:4">
      <c r="A165" s="1">
        <v>-19.703241348266602</v>
      </c>
      <c r="B165" s="1">
        <v>-2.1437644958496094</v>
      </c>
      <c r="C165" s="1">
        <v>14.339564323425293</v>
      </c>
      <c r="D165" s="1">
        <v>-7.5074405670166016</v>
      </c>
    </row>
    <row r="166" spans="1:4">
      <c r="A166" s="1">
        <v>-19.728057861328125</v>
      </c>
      <c r="B166" s="1">
        <v>-1.7903106212615967</v>
      </c>
      <c r="C166" s="1">
        <v>13.994411468505859</v>
      </c>
      <c r="D166" s="1">
        <v>-7.523956298828125</v>
      </c>
    </row>
    <row r="167" spans="1:4">
      <c r="A167" s="1">
        <v>-19.399463653564453</v>
      </c>
      <c r="B167" s="1">
        <v>-2.3059830665588379</v>
      </c>
      <c r="C167" s="1">
        <v>14.290267944335938</v>
      </c>
      <c r="D167" s="1">
        <v>-7.4151792526245117</v>
      </c>
    </row>
    <row r="168" spans="1:4">
      <c r="A168" s="1">
        <v>-19.770771026611328</v>
      </c>
      <c r="B168" s="1">
        <v>-1.5102553367614746</v>
      </c>
      <c r="C168" s="1">
        <v>14.007739067077637</v>
      </c>
      <c r="D168" s="1">
        <v>-7.2732868194580078</v>
      </c>
    </row>
    <row r="169" spans="1:4">
      <c r="A169" s="1">
        <v>-19.651460647583008</v>
      </c>
      <c r="B169" s="1">
        <v>-2.111283540725708</v>
      </c>
      <c r="C169" s="1">
        <v>14.207379341125488</v>
      </c>
      <c r="D169" s="1">
        <v>-7.5553641319274902</v>
      </c>
    </row>
    <row r="170" spans="1:4">
      <c r="A170" s="1">
        <v>-19.392816543579102</v>
      </c>
      <c r="B170" s="1">
        <v>-2.3248488903045654</v>
      </c>
      <c r="C170" s="1">
        <v>14.133890151977539</v>
      </c>
      <c r="D170" s="1">
        <v>-7.5837750434875488</v>
      </c>
    </row>
    <row r="171" spans="1:4">
      <c r="A171" s="1">
        <v>-19.910482406616211</v>
      </c>
      <c r="B171" s="1">
        <v>-1.8146923780441284</v>
      </c>
      <c r="C171" s="1">
        <v>14.256184577941895</v>
      </c>
      <c r="D171" s="1">
        <v>-7.4689912796020508</v>
      </c>
    </row>
    <row r="172" spans="1:4">
      <c r="A172" s="1">
        <v>-19.624273300170898</v>
      </c>
      <c r="B172" s="1">
        <v>-2.150888204574585</v>
      </c>
      <c r="C172" s="1">
        <v>14.071114540100098</v>
      </c>
      <c r="D172" s="1">
        <v>-7.7040472030639648</v>
      </c>
    </row>
    <row r="173" spans="1:4">
      <c r="A173" s="1">
        <v>-19.915956497192383</v>
      </c>
      <c r="B173" s="1">
        <v>-2.177936315536499</v>
      </c>
      <c r="C173" s="1">
        <v>14.410332679748535</v>
      </c>
      <c r="D173" s="1">
        <v>-7.6835613250732422</v>
      </c>
    </row>
    <row r="174" spans="1:4">
      <c r="A174" s="1">
        <v>-19.492940902709961</v>
      </c>
      <c r="B174" s="1">
        <v>-2.0192410945892334</v>
      </c>
      <c r="C174" s="1">
        <v>14.149530410766602</v>
      </c>
      <c r="D174" s="1">
        <v>-7.3626518249511719</v>
      </c>
    </row>
    <row r="175" spans="1:4">
      <c r="A175" s="1">
        <v>-19.884531021118164</v>
      </c>
      <c r="B175" s="1">
        <v>-2.0170292854309082</v>
      </c>
      <c r="C175" s="1">
        <v>14.332332611083984</v>
      </c>
      <c r="D175" s="1">
        <v>-7.5692281723022461</v>
      </c>
    </row>
    <row r="176" spans="1:4">
      <c r="A176" s="1">
        <v>-19.53819465637207</v>
      </c>
      <c r="B176" s="1">
        <v>-2.2619705200195313</v>
      </c>
      <c r="C176" s="1">
        <v>14.206730842590332</v>
      </c>
      <c r="D176" s="1">
        <v>-7.5934348106384277</v>
      </c>
    </row>
    <row r="177" spans="1:4">
      <c r="A177" s="1">
        <v>-19.751874923706055</v>
      </c>
      <c r="B177" s="1">
        <v>-2.2516295909881592</v>
      </c>
      <c r="C177" s="1">
        <v>14.432433128356934</v>
      </c>
      <c r="D177" s="1">
        <v>-7.5710711479187012</v>
      </c>
    </row>
    <row r="178" spans="1:4">
      <c r="A178" s="1">
        <v>-19.418144226074219</v>
      </c>
      <c r="B178" s="1">
        <v>-2.4433944225311279</v>
      </c>
      <c r="C178" s="1">
        <v>14.152403831481934</v>
      </c>
      <c r="D178" s="1">
        <v>-7.7091355323791504</v>
      </c>
    </row>
    <row r="179" spans="1:4">
      <c r="A179" s="1">
        <v>-19.581478118896484</v>
      </c>
      <c r="B179" s="1">
        <v>-2.2418475151062012</v>
      </c>
      <c r="C179" s="1">
        <v>14.284440994262695</v>
      </c>
      <c r="D179" s="1">
        <v>-7.538884162902832</v>
      </c>
    </row>
    <row r="180" spans="1:4">
      <c r="A180" s="1">
        <v>-19.549802780151367</v>
      </c>
      <c r="B180" s="1">
        <v>-2.3268411159515381</v>
      </c>
      <c r="C180" s="1">
        <v>14.369568824768066</v>
      </c>
      <c r="D180" s="1">
        <v>-7.5070748329162598</v>
      </c>
    </row>
    <row r="181" spans="1:4">
      <c r="A181" s="1">
        <v>-19.824844360351563</v>
      </c>
      <c r="B181" s="1">
        <v>-1.96387779712677</v>
      </c>
      <c r="C181" s="1">
        <v>14.033897399902344</v>
      </c>
      <c r="D181" s="1">
        <v>-7.7548246383666992</v>
      </c>
    </row>
    <row r="182" spans="1:4">
      <c r="A182" s="1">
        <v>-19.700832366943359</v>
      </c>
      <c r="B182" s="1">
        <v>-2.0316095352172852</v>
      </c>
      <c r="C182" s="1">
        <v>14.126718521118164</v>
      </c>
      <c r="D182" s="1">
        <v>-7.6057238578796387</v>
      </c>
    </row>
    <row r="183" spans="1:4">
      <c r="A183" s="1">
        <v>-19.870609283447266</v>
      </c>
      <c r="B183" s="1">
        <v>-1.9241516590118408</v>
      </c>
      <c r="C183" s="1">
        <v>14.018100738525391</v>
      </c>
      <c r="D183" s="1">
        <v>-7.7766594886779785</v>
      </c>
    </row>
    <row r="184" spans="1:4">
      <c r="A184" s="1">
        <v>-19.579145431518555</v>
      </c>
      <c r="B184" s="1">
        <v>-2.2054247856140137</v>
      </c>
      <c r="C184" s="1">
        <v>14.182378768920898</v>
      </c>
      <c r="D184" s="1">
        <v>-7.6021914482116699</v>
      </c>
    </row>
    <row r="185" spans="1:4">
      <c r="A185" s="1">
        <v>-19.969490051269531</v>
      </c>
      <c r="B185" s="1">
        <v>-1.8768579959869385</v>
      </c>
      <c r="C185" s="1">
        <v>14.246249198913574</v>
      </c>
      <c r="D185" s="1">
        <v>-7.6000986099243164</v>
      </c>
    </row>
    <row r="186" spans="1:4">
      <c r="A186" s="1">
        <v>-19.525089263916016</v>
      </c>
      <c r="B186" s="1">
        <v>-2.1857619285583496</v>
      </c>
      <c r="C186" s="1">
        <v>14.257632255554199</v>
      </c>
      <c r="D186" s="1">
        <v>-7.453218936920166</v>
      </c>
    </row>
    <row r="187" spans="1:4">
      <c r="A187" s="1">
        <v>-19.893978118896484</v>
      </c>
      <c r="B187" s="1">
        <v>-2.0245492458343506</v>
      </c>
      <c r="C187" s="1">
        <v>14.174272537231445</v>
      </c>
      <c r="D187" s="1">
        <v>-7.7442545890808105</v>
      </c>
    </row>
    <row r="188" spans="1:4">
      <c r="A188" s="1">
        <v>-19.984487533569336</v>
      </c>
      <c r="B188" s="1">
        <v>-1.9497107267379761</v>
      </c>
      <c r="C188" s="1">
        <v>14.22252368927002</v>
      </c>
      <c r="D188" s="1">
        <v>-7.7116732597351074</v>
      </c>
    </row>
    <row r="189" spans="1:4">
      <c r="A189" s="1">
        <v>-19.844932556152344</v>
      </c>
      <c r="B189" s="1">
        <v>-2.0334439277648926</v>
      </c>
      <c r="C189" s="1">
        <v>14.232812881469727</v>
      </c>
      <c r="D189" s="1">
        <v>-7.6455636024475098</v>
      </c>
    </row>
    <row r="190" spans="1:4">
      <c r="A190" s="1">
        <v>-19.766433715820313</v>
      </c>
      <c r="B190" s="1">
        <v>-2.0877509117126465</v>
      </c>
      <c r="C190" s="1">
        <v>14.271448135375977</v>
      </c>
      <c r="D190" s="1">
        <v>-7.582737922668457</v>
      </c>
    </row>
    <row r="191" spans="1:4">
      <c r="A191" s="1">
        <v>-19.381071090698242</v>
      </c>
      <c r="B191" s="1">
        <v>-2.451322078704834</v>
      </c>
      <c r="C191" s="1">
        <v>14.265913963317871</v>
      </c>
      <c r="D191" s="1">
        <v>-7.5664792060852051</v>
      </c>
    </row>
    <row r="192" spans="1:4">
      <c r="A192" s="1">
        <v>-19.128164291381836</v>
      </c>
      <c r="B192" s="1">
        <v>-2.4395067691802979</v>
      </c>
      <c r="C192" s="1">
        <v>14.15994930267334</v>
      </c>
      <c r="D192" s="1">
        <v>-7.4077205657958984</v>
      </c>
    </row>
    <row r="193" spans="1:4">
      <c r="A193" s="1">
        <v>-19.496135711669922</v>
      </c>
      <c r="B193" s="1">
        <v>-2.4756593704223633</v>
      </c>
      <c r="C193" s="1">
        <v>14.172015190124512</v>
      </c>
      <c r="D193" s="1">
        <v>-7.7997798919677734</v>
      </c>
    </row>
    <row r="194" spans="1:4">
      <c r="A194" s="1">
        <v>-19.712295532226563</v>
      </c>
      <c r="B194" s="1">
        <v>-2.1340620517730713</v>
      </c>
      <c r="C194" s="1">
        <v>14.291760444641113</v>
      </c>
      <c r="D194" s="1">
        <v>-7.5545978546142578</v>
      </c>
    </row>
    <row r="195" spans="1:4">
      <c r="A195" s="1">
        <v>-19.665023803710938</v>
      </c>
      <c r="B195" s="1">
        <v>-2.0006754398345947</v>
      </c>
      <c r="C195" s="1">
        <v>14.045315742492676</v>
      </c>
      <c r="D195" s="1">
        <v>-7.6203842163085938</v>
      </c>
    </row>
    <row r="196" spans="1:4">
      <c r="A196" s="1">
        <v>-19.291263580322266</v>
      </c>
      <c r="B196" s="1">
        <v>-2.2463071346282959</v>
      </c>
      <c r="C196" s="1">
        <v>14.151650428771973</v>
      </c>
      <c r="D196" s="1">
        <v>-7.3859195709228516</v>
      </c>
    </row>
    <row r="197" spans="1:4">
      <c r="A197" s="1">
        <v>-19.719949722290039</v>
      </c>
      <c r="B197" s="1">
        <v>-2.0479271411895752</v>
      </c>
      <c r="C197" s="1">
        <v>13.986394882202148</v>
      </c>
      <c r="D197" s="1">
        <v>-7.7814826965332031</v>
      </c>
    </row>
    <row r="198" spans="1:4">
      <c r="A198" s="1">
        <v>-19.826944351196289</v>
      </c>
      <c r="B198" s="1">
        <v>-2.160193920135498</v>
      </c>
      <c r="C198" s="1">
        <v>14.288037300109863</v>
      </c>
      <c r="D198" s="1">
        <v>-7.6991004943847656</v>
      </c>
    </row>
    <row r="199" spans="1:4">
      <c r="A199" s="1">
        <v>-19.39830207824707</v>
      </c>
      <c r="B199" s="1">
        <v>-2.1933531761169434</v>
      </c>
      <c r="C199" s="1">
        <v>14.341522216796875</v>
      </c>
      <c r="D199" s="1">
        <v>-7.2501335144042969</v>
      </c>
    </row>
    <row r="200" spans="1:4">
      <c r="A200" s="1">
        <v>-19.663814544677734</v>
      </c>
      <c r="B200" s="1">
        <v>-1.7126005887985229</v>
      </c>
      <c r="C200" s="1">
        <v>14.061995506286621</v>
      </c>
      <c r="D200" s="1">
        <v>-7.3144187927246094</v>
      </c>
    </row>
    <row r="201" spans="1:4">
      <c r="A201" s="1">
        <v>-19.519916534423828</v>
      </c>
      <c r="B201" s="1">
        <v>-2.3367938995361328</v>
      </c>
      <c r="C201" s="1">
        <v>14.292163848876953</v>
      </c>
      <c r="D201" s="1">
        <v>-7.5645475387573242</v>
      </c>
    </row>
    <row r="202" spans="1:4">
      <c r="A202" s="1">
        <v>-19.726442337036133</v>
      </c>
      <c r="B202" s="1">
        <v>-1.8793184757232666</v>
      </c>
      <c r="C202" s="1">
        <v>14.087457656860352</v>
      </c>
      <c r="D202" s="1">
        <v>-7.5183038711547852</v>
      </c>
    </row>
    <row r="203" spans="1:4">
      <c r="A203" s="1">
        <v>-19.545116424560547</v>
      </c>
      <c r="B203" s="1">
        <v>-2.3546833992004395</v>
      </c>
      <c r="C203" s="1">
        <v>14.246015548706055</v>
      </c>
      <c r="D203" s="1">
        <v>-7.6537847518920898</v>
      </c>
    </row>
    <row r="204" spans="1:4">
      <c r="A204" s="1">
        <v>-19.573123931884766</v>
      </c>
      <c r="B204" s="1">
        <v>-1.9814912080764771</v>
      </c>
      <c r="C204" s="1">
        <v>14.055789947509766</v>
      </c>
      <c r="D204" s="1">
        <v>-7.4988255500793457</v>
      </c>
    </row>
    <row r="205" spans="1:4">
      <c r="A205" s="1">
        <v>-19.702634811401367</v>
      </c>
      <c r="B205" s="1">
        <v>-2.312802791595459</v>
      </c>
      <c r="C205" s="1">
        <v>14.220414161682129</v>
      </c>
      <c r="D205" s="1">
        <v>-7.7950234413146973</v>
      </c>
    </row>
    <row r="206" spans="1:4">
      <c r="A206" s="1">
        <v>-19.521186828613281</v>
      </c>
      <c r="B206" s="1">
        <v>-2.2916691303253174</v>
      </c>
      <c r="C206" s="1">
        <v>14.232579231262207</v>
      </c>
      <c r="D206" s="1">
        <v>-7.5802760124206543</v>
      </c>
    </row>
    <row r="207" spans="1:4">
      <c r="A207" s="1">
        <v>-19.656290054321289</v>
      </c>
      <c r="B207" s="1">
        <v>-2.4820127487182617</v>
      </c>
      <c r="C207" s="1">
        <v>14.344115257263184</v>
      </c>
      <c r="D207" s="1">
        <v>-7.7941875457763672</v>
      </c>
    </row>
    <row r="208" spans="1:4">
      <c r="A208" s="1">
        <v>-19.246454238891602</v>
      </c>
      <c r="B208" s="1">
        <v>-2.5379025936126709</v>
      </c>
      <c r="C208" s="1">
        <v>14.260085105895996</v>
      </c>
      <c r="D208" s="1">
        <v>-7.5242710113525391</v>
      </c>
    </row>
    <row r="209" spans="1:4">
      <c r="A209" s="1">
        <v>-19.437715530395508</v>
      </c>
      <c r="B209" s="1">
        <v>-2.2808001041412354</v>
      </c>
      <c r="C209" s="1">
        <v>14.19742488861084</v>
      </c>
      <c r="D209" s="1">
        <v>-7.521090030670166</v>
      </c>
    </row>
    <row r="210" spans="1:4">
      <c r="A210" s="1">
        <v>-19.759628295898438</v>
      </c>
      <c r="B210" s="1">
        <v>-1.6939868927001953</v>
      </c>
      <c r="C210" s="1">
        <v>14.213300704956055</v>
      </c>
      <c r="D210" s="1">
        <v>-7.2403154373168945</v>
      </c>
    </row>
    <row r="211" spans="1:4">
      <c r="A211" s="1">
        <v>-19.490171432495117</v>
      </c>
      <c r="B211" s="1">
        <v>-2.3021290302276611</v>
      </c>
      <c r="C211" s="1">
        <v>14.23336124420166</v>
      </c>
      <c r="D211" s="1">
        <v>-7.5589385032653809</v>
      </c>
    </row>
    <row r="212" spans="1:4">
      <c r="A212" s="1">
        <v>-19.677410125732422</v>
      </c>
      <c r="B212" s="1">
        <v>-2.1578502655029297</v>
      </c>
      <c r="C212" s="1">
        <v>14.294334411621094</v>
      </c>
      <c r="D212" s="1">
        <v>-7.540926456451416</v>
      </c>
    </row>
    <row r="213" spans="1:4">
      <c r="A213" s="1">
        <v>-19.689220428466797</v>
      </c>
      <c r="B213" s="1">
        <v>-2.3013522624969482</v>
      </c>
      <c r="C213" s="1">
        <v>14.244941711425781</v>
      </c>
      <c r="D213" s="1">
        <v>-7.7456316947937012</v>
      </c>
    </row>
    <row r="214" spans="1:4">
      <c r="A214" s="1">
        <v>-19.683368682861328</v>
      </c>
      <c r="B214" s="1">
        <v>-2.1036984920501709</v>
      </c>
      <c r="C214" s="1">
        <v>14.249543190002441</v>
      </c>
      <c r="D214" s="1">
        <v>-7.5375247001647949</v>
      </c>
    </row>
    <row r="215" spans="1:4">
      <c r="A215" s="1">
        <v>-19.576745986938477</v>
      </c>
      <c r="B215" s="1">
        <v>-2.0281941890716553</v>
      </c>
      <c r="C215" s="1">
        <v>14.128148078918457</v>
      </c>
      <c r="D215" s="1">
        <v>-7.4767918586730957</v>
      </c>
    </row>
    <row r="216" spans="1:4">
      <c r="A216" s="1">
        <v>-19.872049331665039</v>
      </c>
      <c r="B216" s="1">
        <v>-1.9307854175567627</v>
      </c>
      <c r="C216" s="1">
        <v>14.277440071105957</v>
      </c>
      <c r="D216" s="1">
        <v>-7.525395393371582</v>
      </c>
    </row>
    <row r="217" spans="1:4">
      <c r="A217" s="1">
        <v>-19.673717498779297</v>
      </c>
      <c r="B217" s="1">
        <v>-2.1071715354919434</v>
      </c>
      <c r="C217" s="1">
        <v>14.234336853027344</v>
      </c>
      <c r="D217" s="1">
        <v>-7.5465521812438965</v>
      </c>
    </row>
    <row r="218" spans="1:4">
      <c r="A218" s="1">
        <v>-19.460691452026367</v>
      </c>
      <c r="B218" s="1">
        <v>-2.1761877536773682</v>
      </c>
      <c r="C218" s="1">
        <v>14.185775756835938</v>
      </c>
      <c r="D218" s="1">
        <v>-7.4511046409606934</v>
      </c>
    </row>
    <row r="219" spans="1:4">
      <c r="A219" s="1">
        <v>-19.363296508789063</v>
      </c>
      <c r="B219" s="1">
        <v>-2.1939561367034912</v>
      </c>
      <c r="C219" s="1">
        <v>14.079415321350098</v>
      </c>
      <c r="D219" s="1">
        <v>-7.4778366088867188</v>
      </c>
    </row>
    <row r="220" spans="1:4">
      <c r="A220" s="1">
        <v>-19.779069900512695</v>
      </c>
      <c r="B220" s="1">
        <v>-2.0913629531860352</v>
      </c>
      <c r="C220" s="1">
        <v>14.162319183349609</v>
      </c>
      <c r="D220" s="1">
        <v>-7.7081141471862793</v>
      </c>
    </row>
    <row r="221" spans="1:4">
      <c r="A221" s="1">
        <v>-19.720651626586914</v>
      </c>
      <c r="B221" s="1">
        <v>-2.0035545825958252</v>
      </c>
      <c r="C221" s="1">
        <v>14.307421684265137</v>
      </c>
      <c r="D221" s="1">
        <v>-7.4167838096618652</v>
      </c>
    </row>
    <row r="222" spans="1:4">
      <c r="A222" s="1">
        <v>-19.775188446044922</v>
      </c>
      <c r="B222" s="1">
        <v>-1.880509614944458</v>
      </c>
      <c r="C222" s="1">
        <v>14.236088752746582</v>
      </c>
      <c r="D222" s="1">
        <v>-7.4196090698242188</v>
      </c>
    </row>
    <row r="223" spans="1:4">
      <c r="A223" s="1">
        <v>-19.761022567749023</v>
      </c>
      <c r="B223" s="1">
        <v>-2.1754786968231201</v>
      </c>
      <c r="C223" s="1">
        <v>14.333038330078125</v>
      </c>
      <c r="D223" s="1">
        <v>-7.603461742401123</v>
      </c>
    </row>
    <row r="224" spans="1:4">
      <c r="A224" s="1">
        <v>-19.504608154296875</v>
      </c>
      <c r="B224" s="1">
        <v>-2.3668715953826904</v>
      </c>
      <c r="C224" s="1">
        <v>14.331533432006836</v>
      </c>
      <c r="D224" s="1">
        <v>-7.5399465560913086</v>
      </c>
    </row>
    <row r="225" spans="1:4">
      <c r="A225" s="1">
        <v>-19.395872116088867</v>
      </c>
      <c r="B225" s="1">
        <v>-2.5004017353057861</v>
      </c>
      <c r="C225" s="1">
        <v>14.284908294677734</v>
      </c>
      <c r="D225" s="1">
        <v>-7.6113653182983398</v>
      </c>
    </row>
    <row r="226" spans="1:4">
      <c r="A226" s="1">
        <v>-19.88227653503418</v>
      </c>
      <c r="B226" s="1">
        <v>-1.8251152038574219</v>
      </c>
      <c r="C226" s="1">
        <v>14.157398223876953</v>
      </c>
      <c r="D226" s="1">
        <v>-7.549992561340332</v>
      </c>
    </row>
    <row r="227" spans="1:4">
      <c r="A227" s="1">
        <v>-19.605508804321289</v>
      </c>
      <c r="B227" s="1">
        <v>-2.1144351959228516</v>
      </c>
      <c r="C227" s="1">
        <v>14.184992790222168</v>
      </c>
      <c r="D227" s="1">
        <v>-7.5349521636962891</v>
      </c>
    </row>
    <row r="228" spans="1:4">
      <c r="A228" s="1">
        <v>-19.57835578918457</v>
      </c>
      <c r="B228" s="1">
        <v>-2.1836173534393311</v>
      </c>
      <c r="C228" s="1">
        <v>14.145028114318848</v>
      </c>
      <c r="D228" s="1">
        <v>-7.6169438362121582</v>
      </c>
    </row>
    <row r="229" spans="1:4">
      <c r="A229" s="1">
        <v>-19.51312255859375</v>
      </c>
      <c r="B229" s="1">
        <v>-2.3996973037719727</v>
      </c>
      <c r="C229" s="1">
        <v>14.363771438598633</v>
      </c>
      <c r="D229" s="1">
        <v>-7.5490479469299316</v>
      </c>
    </row>
    <row r="230" spans="1:4">
      <c r="A230" s="1">
        <v>-19.901939392089844</v>
      </c>
      <c r="B230" s="1">
        <v>-1.9930059909820557</v>
      </c>
      <c r="C230" s="1">
        <v>14.173141479492188</v>
      </c>
      <c r="D230" s="1">
        <v>-7.7218031883239746</v>
      </c>
    </row>
    <row r="231" spans="1:4">
      <c r="A231" s="1">
        <v>-19.478363037109375</v>
      </c>
      <c r="B231" s="1">
        <v>-2.3041863441467285</v>
      </c>
      <c r="C231" s="1">
        <v>14.162367820739746</v>
      </c>
      <c r="D231" s="1">
        <v>-7.6201815605163574</v>
      </c>
    </row>
    <row r="232" spans="1:4">
      <c r="A232" s="1">
        <v>-19.670154571533203</v>
      </c>
      <c r="B232" s="1">
        <v>-2.0708363056182861</v>
      </c>
      <c r="C232" s="1">
        <v>14.083944320678711</v>
      </c>
      <c r="D232" s="1">
        <v>-7.6570467948913574</v>
      </c>
    </row>
    <row r="233" spans="1:4">
      <c r="A233" s="1">
        <v>-19.889825820922852</v>
      </c>
      <c r="B233" s="1">
        <v>-2.0900290012359619</v>
      </c>
      <c r="C233" s="1">
        <v>14.419126510620117</v>
      </c>
      <c r="D233" s="1">
        <v>-7.5607290267944336</v>
      </c>
    </row>
    <row r="234" spans="1:4">
      <c r="A234" s="1">
        <v>-19.790725708007813</v>
      </c>
      <c r="B234" s="1">
        <v>-1.7700103521347046</v>
      </c>
      <c r="C234" s="1">
        <v>14.168468475341797</v>
      </c>
      <c r="D234" s="1">
        <v>-7.392268180847168</v>
      </c>
    </row>
    <row r="235" spans="1:4">
      <c r="A235" s="1">
        <v>-19.558486938476563</v>
      </c>
      <c r="B235" s="1">
        <v>-2.4525222778320313</v>
      </c>
      <c r="C235" s="1">
        <v>14.364301681518555</v>
      </c>
      <c r="D235" s="1">
        <v>-7.6467084884643555</v>
      </c>
    </row>
    <row r="236" spans="1:4">
      <c r="A236" s="1">
        <v>-19.748918533325195</v>
      </c>
      <c r="B236" s="1">
        <v>-2.1136376857757568</v>
      </c>
      <c r="C236" s="1">
        <v>14.30275821685791</v>
      </c>
      <c r="D236" s="1">
        <v>-7.5597977638244629</v>
      </c>
    </row>
    <row r="237" spans="1:4">
      <c r="A237" s="1">
        <v>-19.929302215576172</v>
      </c>
      <c r="B237" s="1">
        <v>-2.1834051609039307</v>
      </c>
      <c r="C237" s="1">
        <v>14.319665908813477</v>
      </c>
      <c r="D237" s="1">
        <v>-7.7930421829223633</v>
      </c>
    </row>
    <row r="238" spans="1:4">
      <c r="A238" s="1">
        <v>-19.635322570800781</v>
      </c>
      <c r="B238" s="1">
        <v>-2.4693467617034912</v>
      </c>
      <c r="C238" s="1">
        <v>14.411062240600586</v>
      </c>
      <c r="D238" s="1">
        <v>-7.6936073303222656</v>
      </c>
    </row>
    <row r="239" spans="1:4">
      <c r="A239" s="1">
        <v>-19.545761108398438</v>
      </c>
      <c r="B239" s="1">
        <v>-2.2137839794158936</v>
      </c>
      <c r="C239" s="1">
        <v>14.290087699890137</v>
      </c>
      <c r="D239" s="1">
        <v>-7.4694576263427734</v>
      </c>
    </row>
    <row r="240" spans="1:4">
      <c r="A240" s="1">
        <v>-19.75056266784668</v>
      </c>
      <c r="B240" s="1">
        <v>-1.7399011850357056</v>
      </c>
      <c r="C240" s="1">
        <v>14.054959297180176</v>
      </c>
      <c r="D240" s="1">
        <v>-7.4355044364929199</v>
      </c>
    </row>
    <row r="241" spans="1:4">
      <c r="A241" s="1">
        <v>-19.611362457275391</v>
      </c>
      <c r="B241" s="1">
        <v>-2.2312569618225098</v>
      </c>
      <c r="C241" s="1">
        <v>14.211911201477051</v>
      </c>
      <c r="D241" s="1">
        <v>-7.6307086944580078</v>
      </c>
    </row>
    <row r="242" spans="1:4">
      <c r="A242" s="1">
        <v>-19.918672561645508</v>
      </c>
      <c r="B242" s="1">
        <v>-1.9551442861557007</v>
      </c>
      <c r="C242" s="1">
        <v>14.190539360046387</v>
      </c>
      <c r="D242" s="1">
        <v>-7.6832771301269531</v>
      </c>
    </row>
    <row r="243" spans="1:4">
      <c r="A243" s="1">
        <v>-19.497735977172852</v>
      </c>
      <c r="B243" s="1">
        <v>-1.9705386161804199</v>
      </c>
      <c r="C243" s="1">
        <v>14.174692153930664</v>
      </c>
      <c r="D243" s="1">
        <v>-7.2935824394226074</v>
      </c>
    </row>
    <row r="244" spans="1:4">
      <c r="A244" s="1">
        <v>-19.837512969970703</v>
      </c>
      <c r="B244" s="1">
        <v>-2.1140284538269043</v>
      </c>
      <c r="C244" s="1">
        <v>14.21370792388916</v>
      </c>
      <c r="D244" s="1">
        <v>-7.7378325462341309</v>
      </c>
    </row>
    <row r="245" spans="1:4">
      <c r="A245" s="1">
        <v>-19.754131317138672</v>
      </c>
      <c r="B245" s="1">
        <v>-1.8279006481170654</v>
      </c>
      <c r="C245" s="1">
        <v>14.079706192016602</v>
      </c>
      <c r="D245" s="1">
        <v>-7.5023260116577148</v>
      </c>
    </row>
    <row r="246" spans="1:4">
      <c r="A246" s="1">
        <v>-19.595409393310547</v>
      </c>
      <c r="B246" s="1">
        <v>-2.3440866470336914</v>
      </c>
      <c r="C246" s="1">
        <v>14.397531509399414</v>
      </c>
      <c r="D246" s="1">
        <v>-7.5419650077819824</v>
      </c>
    </row>
    <row r="247" spans="1:4">
      <c r="A247" s="1">
        <v>-19.689353942871094</v>
      </c>
      <c r="B247" s="1">
        <v>-2.169672966003418</v>
      </c>
      <c r="C247" s="1">
        <v>14.181465148925781</v>
      </c>
      <c r="D247" s="1">
        <v>-7.6775608062744141</v>
      </c>
    </row>
    <row r="248" spans="1:4">
      <c r="A248" s="1">
        <v>-19.652223587036133</v>
      </c>
      <c r="B248" s="1">
        <v>-2.3492333889007568</v>
      </c>
      <c r="C248" s="1">
        <v>14.318041801452637</v>
      </c>
      <c r="D248" s="1">
        <v>-7.6834158897399902</v>
      </c>
    </row>
    <row r="249" spans="1:4">
      <c r="A249" s="1">
        <v>-20.008054733276367</v>
      </c>
      <c r="B249" s="1">
        <v>-1.7347822189331055</v>
      </c>
      <c r="C249" s="1">
        <v>14.253039360046387</v>
      </c>
      <c r="D249" s="1">
        <v>-7.4897985458374023</v>
      </c>
    </row>
    <row r="250" spans="1:4">
      <c r="A250" s="1">
        <v>-19.451208114624023</v>
      </c>
      <c r="B250" s="1">
        <v>-2.0153517723083496</v>
      </c>
      <c r="C250" s="1">
        <v>14.122677803039551</v>
      </c>
      <c r="D250" s="1">
        <v>-7.3438820838928223</v>
      </c>
    </row>
    <row r="251" spans="1:4">
      <c r="A251" s="1">
        <v>-19.578441619873047</v>
      </c>
      <c r="B251" s="1">
        <v>-2.1343975067138672</v>
      </c>
      <c r="C251" s="1">
        <v>14.165507316589355</v>
      </c>
      <c r="D251" s="1">
        <v>-7.5473318099975586</v>
      </c>
    </row>
    <row r="252" spans="1:4">
      <c r="A252" s="1">
        <v>-19.93522834777832</v>
      </c>
      <c r="B252" s="1">
        <v>-1.8879179954528809</v>
      </c>
      <c r="C252" s="1">
        <v>14.176713943481445</v>
      </c>
      <c r="D252" s="1">
        <v>-7.6464328765869141</v>
      </c>
    </row>
    <row r="253" spans="1:4">
      <c r="A253" s="1">
        <v>-19.530036926269531</v>
      </c>
      <c r="B253" s="1">
        <v>-2.1465446949005127</v>
      </c>
      <c r="C253" s="1">
        <v>14.047201156616211</v>
      </c>
      <c r="D253" s="1">
        <v>-7.6293811798095703</v>
      </c>
    </row>
    <row r="254" spans="1:4">
      <c r="A254" s="1">
        <v>-19.548416137695313</v>
      </c>
      <c r="B254" s="1">
        <v>-1.9872926473617554</v>
      </c>
      <c r="C254" s="1">
        <v>14.001633644104004</v>
      </c>
      <c r="D254" s="1">
        <v>-7.5340757369995117</v>
      </c>
    </row>
    <row r="255" spans="1:4">
      <c r="A255" s="1">
        <v>-19.396543502807617</v>
      </c>
      <c r="B255" s="1">
        <v>-2.1688940525054932</v>
      </c>
      <c r="C255" s="1">
        <v>14.059603691101074</v>
      </c>
      <c r="D255" s="1">
        <v>-7.5058350563049316</v>
      </c>
    </row>
    <row r="256" spans="1:4">
      <c r="A256" s="1">
        <v>-19.722936630249023</v>
      </c>
      <c r="B256" s="1">
        <v>-2.4040083885192871</v>
      </c>
      <c r="C256" s="1">
        <v>14.222115516662598</v>
      </c>
      <c r="D256" s="1">
        <v>-7.9048299789428711</v>
      </c>
    </row>
    <row r="257" spans="1:4">
      <c r="A257" s="1">
        <v>-19.7828369140625</v>
      </c>
      <c r="B257" s="1">
        <v>-2.061058521270752</v>
      </c>
      <c r="C257" s="1">
        <v>14.187190055847168</v>
      </c>
      <c r="D257" s="1">
        <v>-7.6567049026489258</v>
      </c>
    </row>
    <row r="258" spans="1:4">
      <c r="A258" s="1">
        <v>-19.594549179077148</v>
      </c>
      <c r="B258" s="1">
        <v>-2.2737038135528564</v>
      </c>
      <c r="C258" s="1">
        <v>14.209824562072754</v>
      </c>
      <c r="D258" s="1">
        <v>-7.6584277153015137</v>
      </c>
    </row>
    <row r="259" spans="1:4">
      <c r="A259" s="1">
        <v>-19.908462524414063</v>
      </c>
      <c r="B259" s="1">
        <v>-2.3922865390777588</v>
      </c>
      <c r="C259" s="1">
        <v>14.430949211120605</v>
      </c>
      <c r="D259" s="1">
        <v>-7.8698005676269531</v>
      </c>
    </row>
    <row r="260" spans="1:4">
      <c r="A260" s="1">
        <v>-19.375499725341797</v>
      </c>
      <c r="B260" s="1">
        <v>-2.3839778900146484</v>
      </c>
      <c r="C260" s="1">
        <v>14.288443565368652</v>
      </c>
      <c r="D260" s="1">
        <v>-7.471034049987793</v>
      </c>
    </row>
    <row r="261" spans="1:4">
      <c r="A261" s="1">
        <v>-19.611309051513672</v>
      </c>
      <c r="B261" s="1">
        <v>-1.8017290830612183</v>
      </c>
      <c r="C261" s="1">
        <v>13.99564266204834</v>
      </c>
      <c r="D261" s="1">
        <v>-7.4173951148986816</v>
      </c>
    </row>
    <row r="262" spans="1:4">
      <c r="A262" s="1">
        <v>-19.919956207275391</v>
      </c>
      <c r="B262" s="1">
        <v>-2.087726354598999</v>
      </c>
      <c r="C262" s="1">
        <v>14.276243209838867</v>
      </c>
      <c r="D262" s="1">
        <v>-7.7314400672912598</v>
      </c>
    </row>
    <row r="263" spans="1:4">
      <c r="A263" s="1">
        <v>-19.790018081665039</v>
      </c>
      <c r="B263" s="1">
        <v>-2.2258036136627197</v>
      </c>
      <c r="C263" s="1">
        <v>14.430129051208496</v>
      </c>
      <c r="D263" s="1">
        <v>-7.5856938362121582</v>
      </c>
    </row>
    <row r="264" spans="1:4">
      <c r="A264" s="1">
        <v>-19.379980087280273</v>
      </c>
      <c r="B264" s="1">
        <v>-2.0798254013061523</v>
      </c>
      <c r="C264" s="1">
        <v>13.971320152282715</v>
      </c>
      <c r="D264" s="1">
        <v>-7.4884867668151855</v>
      </c>
    </row>
    <row r="265" spans="1:4">
      <c r="A265" s="1">
        <v>-19.630016326904297</v>
      </c>
      <c r="B265" s="1">
        <v>-1.9521864652633667</v>
      </c>
      <c r="C265" s="1">
        <v>14.0850830078125</v>
      </c>
      <c r="D265" s="1">
        <v>-7.4971194267272949</v>
      </c>
    </row>
    <row r="266" spans="1:4">
      <c r="A266" s="1">
        <v>-19.65040397644043</v>
      </c>
      <c r="B266" s="1">
        <v>-2.1125853061676025</v>
      </c>
      <c r="C266" s="1">
        <v>14.056256294250488</v>
      </c>
      <c r="D266" s="1">
        <v>-7.7067322731018066</v>
      </c>
    </row>
    <row r="267" spans="1:4">
      <c r="A267" s="1">
        <v>-19.650850296020508</v>
      </c>
      <c r="B267" s="1">
        <v>-1.929632306098938</v>
      </c>
      <c r="C267" s="1">
        <v>14.146769523620605</v>
      </c>
      <c r="D267" s="1">
        <v>-7.4337124824523926</v>
      </c>
    </row>
    <row r="268" spans="1:4">
      <c r="A268" s="1">
        <v>-19.473733901977539</v>
      </c>
      <c r="B268" s="1">
        <v>-2.3559787273406982</v>
      </c>
      <c r="C268" s="1">
        <v>14.28890323638916</v>
      </c>
      <c r="D268" s="1">
        <v>-7.5408101081848145</v>
      </c>
    </row>
    <row r="269" spans="1:4">
      <c r="A269" s="1">
        <v>-19.713506698608398</v>
      </c>
      <c r="B269" s="1">
        <v>-2.1986954212188721</v>
      </c>
      <c r="C269" s="1">
        <v>14.165647506713867</v>
      </c>
      <c r="D269" s="1">
        <v>-7.7465548515319824</v>
      </c>
    </row>
    <row r="270" spans="1:4">
      <c r="A270" s="1">
        <v>-19.866985321044922</v>
      </c>
      <c r="B270" s="1">
        <v>-2.1088411808013916</v>
      </c>
      <c r="C270" s="1">
        <v>14.254281997680664</v>
      </c>
      <c r="D270" s="1">
        <v>-7.7215437889099121</v>
      </c>
    </row>
    <row r="271" spans="1:4">
      <c r="A271" s="1">
        <v>-19.976644515991211</v>
      </c>
      <c r="B271" s="1">
        <v>-1.8216539621353149</v>
      </c>
      <c r="C271" s="1">
        <v>14.050010681152344</v>
      </c>
      <c r="D271" s="1">
        <v>-7.7482881546020508</v>
      </c>
    </row>
    <row r="272" spans="1:4">
      <c r="A272" s="1">
        <v>-19.737268447875977</v>
      </c>
      <c r="B272" s="1">
        <v>-2.1082112789154053</v>
      </c>
      <c r="C272" s="1">
        <v>14.04766845703125</v>
      </c>
      <c r="D272" s="1">
        <v>-7.7978110313415527</v>
      </c>
    </row>
    <row r="273" spans="1:4">
      <c r="A273" s="1">
        <v>-19.89586067199707</v>
      </c>
      <c r="B273" s="1">
        <v>-2.0324645042419434</v>
      </c>
      <c r="C273" s="1">
        <v>14.211565971374512</v>
      </c>
      <c r="D273" s="1">
        <v>-7.7167582511901855</v>
      </c>
    </row>
    <row r="274" spans="1:4">
      <c r="A274" s="1">
        <v>-19.722517013549805</v>
      </c>
      <c r="B274" s="1">
        <v>-2.29398512840271</v>
      </c>
      <c r="C274" s="1">
        <v>14.186861991882324</v>
      </c>
      <c r="D274" s="1">
        <v>-7.8296403884887695</v>
      </c>
    </row>
    <row r="275" spans="1:4">
      <c r="A275" s="1">
        <v>-19.721584320068359</v>
      </c>
      <c r="B275" s="1">
        <v>-1.7282891273498535</v>
      </c>
      <c r="C275" s="1">
        <v>14.015188217163086</v>
      </c>
      <c r="D275" s="1">
        <v>-7.4346857070922852</v>
      </c>
    </row>
    <row r="276" spans="1:4">
      <c r="A276" s="1">
        <v>-19.913190841674805</v>
      </c>
      <c r="B276" s="1">
        <v>-1.9131568670272827</v>
      </c>
      <c r="C276" s="1">
        <v>14.209841728210449</v>
      </c>
      <c r="D276" s="1">
        <v>-7.6165065765380859</v>
      </c>
    </row>
    <row r="277" spans="1:4">
      <c r="A277" s="1">
        <v>-19.772331237792969</v>
      </c>
      <c r="B277" s="1">
        <v>-1.9778919219970703</v>
      </c>
      <c r="C277" s="1">
        <v>14.179463386535645</v>
      </c>
      <c r="D277" s="1">
        <v>-7.5707602500915527</v>
      </c>
    </row>
    <row r="278" spans="1:4">
      <c r="A278" s="1">
        <v>-19.882038116455078</v>
      </c>
      <c r="B278" s="1">
        <v>-1.9833887815475464</v>
      </c>
      <c r="C278" s="1">
        <v>14.330190658569336</v>
      </c>
      <c r="D278" s="1">
        <v>-7.5352358818054199</v>
      </c>
    </row>
    <row r="279" spans="1:4">
      <c r="A279" s="1">
        <v>-19.495979309082031</v>
      </c>
      <c r="B279" s="1">
        <v>-2.3209097385406494</v>
      </c>
      <c r="C279" s="1">
        <v>14.319301605224609</v>
      </c>
      <c r="D279" s="1">
        <v>-7.4975876808166504</v>
      </c>
    </row>
    <row r="280" spans="1:4">
      <c r="A280" s="1">
        <v>-19.543300628662109</v>
      </c>
      <c r="B280" s="1">
        <v>-2.1488161087036133</v>
      </c>
      <c r="C280" s="1">
        <v>14.050690650939941</v>
      </c>
      <c r="D280" s="1">
        <v>-7.6414265632629395</v>
      </c>
    </row>
    <row r="281" spans="1:4">
      <c r="A281" s="1">
        <v>-19.614740371704102</v>
      </c>
      <c r="B281" s="1">
        <v>-2.3538143634796143</v>
      </c>
      <c r="C281" s="1">
        <v>14.439245223999023</v>
      </c>
      <c r="D281" s="1">
        <v>-7.5293092727661133</v>
      </c>
    </row>
    <row r="282" spans="1:4">
      <c r="A282" s="1">
        <v>-20.123231887817383</v>
      </c>
      <c r="B282" s="1">
        <v>-1.6616522073745728</v>
      </c>
      <c r="C282" s="1">
        <v>14.301997184753418</v>
      </c>
      <c r="D282" s="1">
        <v>-7.4828858375549316</v>
      </c>
    </row>
    <row r="283" spans="1:4">
      <c r="A283" s="1">
        <v>-19.771652221679688</v>
      </c>
      <c r="B283" s="1">
        <v>-2.3350512981414795</v>
      </c>
      <c r="C283" s="1">
        <v>14.335393905639648</v>
      </c>
      <c r="D283" s="1">
        <v>-7.7713103294372559</v>
      </c>
    </row>
    <row r="284" spans="1:4">
      <c r="A284" s="1">
        <v>-19.509178161621094</v>
      </c>
      <c r="B284" s="1">
        <v>-2.0754482746124268</v>
      </c>
      <c r="C284" s="1">
        <v>14.097418785095215</v>
      </c>
      <c r="D284" s="1">
        <v>-7.4872069358825684</v>
      </c>
    </row>
    <row r="285" spans="1:4">
      <c r="A285" s="1">
        <v>-19.670169830322266</v>
      </c>
      <c r="B285" s="1">
        <v>-2.1153061389923096</v>
      </c>
      <c r="C285" s="1">
        <v>14.363459587097168</v>
      </c>
      <c r="D285" s="1">
        <v>-7.4220170974731445</v>
      </c>
    </row>
    <row r="286" spans="1:4">
      <c r="A286" s="1">
        <v>-20.315288543701172</v>
      </c>
      <c r="B286" s="1">
        <v>-1.876799464225769</v>
      </c>
      <c r="C286" s="1">
        <v>14.351837158203125</v>
      </c>
      <c r="D286" s="1">
        <v>-7.8402509689331055</v>
      </c>
    </row>
    <row r="287" spans="1:4">
      <c r="A287" s="1">
        <v>-19.761764526367188</v>
      </c>
      <c r="B287" s="1">
        <v>-2.2953438758850098</v>
      </c>
      <c r="C287" s="1">
        <v>14.340614318847656</v>
      </c>
      <c r="D287" s="1">
        <v>-7.716494083404541</v>
      </c>
    </row>
    <row r="288" spans="1:4">
      <c r="A288" s="1">
        <v>-19.426250457763672</v>
      </c>
      <c r="B288" s="1">
        <v>-1.9908409118652344</v>
      </c>
      <c r="C288" s="1">
        <v>14.091723442077637</v>
      </c>
      <c r="D288" s="1">
        <v>-7.3253674507141113</v>
      </c>
    </row>
    <row r="289" spans="1:4">
      <c r="A289" s="1">
        <v>-19.983100891113281</v>
      </c>
      <c r="B289" s="1">
        <v>-1.945975661277771</v>
      </c>
      <c r="C289" s="1">
        <v>14.126570701599121</v>
      </c>
      <c r="D289" s="1">
        <v>-7.8025069236755371</v>
      </c>
    </row>
    <row r="290" spans="1:4">
      <c r="A290" s="1">
        <v>-19.986024856567383</v>
      </c>
      <c r="B290" s="1">
        <v>-1.779177188873291</v>
      </c>
      <c r="C290" s="1">
        <v>14.185518264770508</v>
      </c>
      <c r="D290" s="1">
        <v>-7.5796828269958496</v>
      </c>
    </row>
    <row r="291" spans="1:4">
      <c r="A291" s="1">
        <v>-19.740528106689453</v>
      </c>
      <c r="B291" s="1">
        <v>-2.0078125</v>
      </c>
      <c r="C291" s="1">
        <v>14.072586059570313</v>
      </c>
      <c r="D291" s="1">
        <v>-7.6757545471191406</v>
      </c>
    </row>
    <row r="292" spans="1:4">
      <c r="A292" s="1">
        <v>-19.611413955688477</v>
      </c>
      <c r="B292" s="1">
        <v>-2.1080312728881836</v>
      </c>
      <c r="C292" s="1">
        <v>14.147583961486816</v>
      </c>
      <c r="D292" s="1">
        <v>-7.571861743927002</v>
      </c>
    </row>
    <row r="293" spans="1:4">
      <c r="A293" s="1">
        <v>-19.770586013793945</v>
      </c>
      <c r="B293" s="1">
        <v>-1.9903192520141602</v>
      </c>
      <c r="C293" s="1">
        <v>14.109359741210938</v>
      </c>
      <c r="D293" s="1">
        <v>-7.651545524597168</v>
      </c>
    </row>
    <row r="294" spans="1:4">
      <c r="A294" s="1">
        <v>-19.908634185791016</v>
      </c>
      <c r="B294" s="1">
        <v>-1.7749992609024048</v>
      </c>
      <c r="C294" s="1">
        <v>14.07048225402832</v>
      </c>
      <c r="D294" s="1">
        <v>-7.6131505966186523</v>
      </c>
    </row>
    <row r="295" spans="1:4">
      <c r="A295" s="1">
        <v>-19.634317398071289</v>
      </c>
      <c r="B295" s="1">
        <v>-1.9727019071578979</v>
      </c>
      <c r="C295" s="1">
        <v>14.016493797302246</v>
      </c>
      <c r="D295" s="1">
        <v>-7.5905256271362305</v>
      </c>
    </row>
    <row r="296" spans="1:4">
      <c r="A296" s="1">
        <v>-19.66901969909668</v>
      </c>
      <c r="B296" s="1">
        <v>-2.2597446441650391</v>
      </c>
      <c r="C296" s="1">
        <v>14.429424285888672</v>
      </c>
      <c r="D296" s="1">
        <v>-7.4993391036987305</v>
      </c>
    </row>
    <row r="297" spans="1:4">
      <c r="A297" s="1">
        <v>-19.662220001220703</v>
      </c>
      <c r="B297" s="1">
        <v>-2.26064133644104</v>
      </c>
      <c r="C297" s="1">
        <v>14.405445098876953</v>
      </c>
      <c r="D297" s="1">
        <v>-7.5174150466918945</v>
      </c>
    </row>
    <row r="298" spans="1:4">
      <c r="A298" s="1">
        <v>-19.416240692138672</v>
      </c>
      <c r="B298" s="1">
        <v>-2.2344412803649902</v>
      </c>
      <c r="C298" s="1">
        <v>14.15894889831543</v>
      </c>
      <c r="D298" s="1">
        <v>-7.4917340278625488</v>
      </c>
    </row>
    <row r="299" spans="1:4">
      <c r="A299" s="1">
        <v>-19.76390266418457</v>
      </c>
      <c r="B299" s="1">
        <v>-1.893794059753418</v>
      </c>
      <c r="C299" s="1">
        <v>14.234275817871094</v>
      </c>
      <c r="D299" s="1">
        <v>-7.4234213829040527</v>
      </c>
    </row>
    <row r="300" spans="1:4">
      <c r="A300" s="1">
        <v>-19.905479431152344</v>
      </c>
      <c r="B300" s="1">
        <v>-1.6956243515014648</v>
      </c>
      <c r="C300" s="1">
        <v>14.037036895751953</v>
      </c>
      <c r="D300" s="1">
        <v>-7.5640664100646973</v>
      </c>
    </row>
    <row r="301" spans="1:4">
      <c r="A301" s="1">
        <v>-19.85822868347168</v>
      </c>
      <c r="B301" s="1">
        <v>-1.9855237007141113</v>
      </c>
      <c r="C301" s="1">
        <v>14.126144409179688</v>
      </c>
      <c r="D301" s="1">
        <v>-7.7176074981689453</v>
      </c>
    </row>
    <row r="302" spans="1:4">
      <c r="A302" s="1">
        <v>-19.77949333190918</v>
      </c>
      <c r="B302" s="1">
        <v>-2.00899338722229</v>
      </c>
      <c r="C302" s="1">
        <v>14.059958457946777</v>
      </c>
      <c r="D302" s="1">
        <v>-7.7285284996032715</v>
      </c>
    </row>
    <row r="303" spans="1:4">
      <c r="A303" s="1">
        <v>-19.564653396606445</v>
      </c>
      <c r="B303" s="1">
        <v>-2.2505843639373779</v>
      </c>
      <c r="C303" s="1">
        <v>14.401559829711914</v>
      </c>
      <c r="D303" s="1">
        <v>-7.4136776924133301</v>
      </c>
    </row>
    <row r="304" spans="1:4">
      <c r="A304" s="1">
        <v>-19.761289596557617</v>
      </c>
      <c r="B304" s="1">
        <v>-2.3239543437957764</v>
      </c>
      <c r="C304" s="1">
        <v>14.369389533996582</v>
      </c>
      <c r="D304" s="1">
        <v>-7.7158541679382324</v>
      </c>
    </row>
    <row r="305" spans="1:4">
      <c r="A305" s="1">
        <v>-19.322929382324219</v>
      </c>
      <c r="B305" s="1">
        <v>-2.6195914745330811</v>
      </c>
      <c r="C305" s="1">
        <v>14.312183380126953</v>
      </c>
      <c r="D305" s="1">
        <v>-7.630338191986084</v>
      </c>
    </row>
    <row r="306" spans="1:4">
      <c r="A306" s="1">
        <v>-19.566204071044922</v>
      </c>
      <c r="B306" s="1">
        <v>-1.9775843620300293</v>
      </c>
      <c r="C306" s="1">
        <v>14.157017707824707</v>
      </c>
      <c r="D306" s="1">
        <v>-7.3867721557617188</v>
      </c>
    </row>
    <row r="307" spans="1:4">
      <c r="A307" s="1">
        <v>-19.768289566040039</v>
      </c>
      <c r="B307" s="1">
        <v>-2.1376821994781494</v>
      </c>
      <c r="C307" s="1">
        <v>14.13356876373291</v>
      </c>
      <c r="D307" s="1">
        <v>-7.7724032402038574</v>
      </c>
    </row>
    <row r="308" spans="1:4">
      <c r="A308" s="1">
        <v>-19.619800567626953</v>
      </c>
      <c r="B308" s="1">
        <v>-1.8776214122772217</v>
      </c>
      <c r="C308" s="1">
        <v>14.041083335876465</v>
      </c>
      <c r="D308" s="1">
        <v>-7.4563384056091309</v>
      </c>
    </row>
    <row r="309" spans="1:4">
      <c r="A309" s="1">
        <v>-19.867099761962891</v>
      </c>
      <c r="B309" s="1">
        <v>-1.9545650482177734</v>
      </c>
      <c r="C309" s="1">
        <v>14.181571006774902</v>
      </c>
      <c r="D309" s="1">
        <v>-7.6400938034057617</v>
      </c>
    </row>
    <row r="310" spans="1:4">
      <c r="A310" s="1">
        <v>-19.366903305053711</v>
      </c>
      <c r="B310" s="1">
        <v>-2.4347295761108398</v>
      </c>
      <c r="C310" s="1">
        <v>14.251368522644043</v>
      </c>
      <c r="D310" s="1">
        <v>-7.5502638816833496</v>
      </c>
    </row>
    <row r="311" spans="1:4">
      <c r="A311" s="1">
        <v>-19.690916061401367</v>
      </c>
      <c r="B311" s="1">
        <v>-2.2557134628295898</v>
      </c>
      <c r="C311" s="1">
        <v>14.164087295532227</v>
      </c>
      <c r="D311" s="1">
        <v>-7.7825412750244141</v>
      </c>
    </row>
    <row r="312" spans="1:4">
      <c r="A312" s="1">
        <v>-19.807693481445313</v>
      </c>
      <c r="B312" s="1">
        <v>-1.6616722345352173</v>
      </c>
      <c r="C312" s="1">
        <v>14.008123397827148</v>
      </c>
      <c r="D312" s="1">
        <v>-7.4612417221069336</v>
      </c>
    </row>
    <row r="313" spans="1:4">
      <c r="A313" s="1">
        <v>-19.45081901550293</v>
      </c>
      <c r="B313" s="1">
        <v>-2.4677293300628662</v>
      </c>
      <c r="C313" s="1">
        <v>14.266474723815918</v>
      </c>
      <c r="D313" s="1">
        <v>-7.6520733833312988</v>
      </c>
    </row>
    <row r="314" spans="1:4">
      <c r="A314" s="1">
        <v>-20.084644317626953</v>
      </c>
      <c r="B314" s="1">
        <v>-2.1179232597351074</v>
      </c>
      <c r="C314" s="1">
        <v>14.395552635192871</v>
      </c>
      <c r="D314" s="1">
        <v>-7.807013988494873</v>
      </c>
    </row>
    <row r="315" spans="1:4">
      <c r="A315" s="1">
        <v>-19.742034912109375</v>
      </c>
      <c r="B315" s="1">
        <v>-1.8934683799743652</v>
      </c>
      <c r="C315" s="1">
        <v>14.110774040222168</v>
      </c>
      <c r="D315" s="1">
        <v>-7.5247282981872559</v>
      </c>
    </row>
    <row r="316" spans="1:4">
      <c r="A316" s="1">
        <v>-19.972118377685547</v>
      </c>
      <c r="B316" s="1">
        <v>-2.0118887424468994</v>
      </c>
      <c r="C316" s="1">
        <v>14.057357788085938</v>
      </c>
      <c r="D316" s="1">
        <v>-7.9266481399536133</v>
      </c>
    </row>
    <row r="317" spans="1:4">
      <c r="A317" s="1">
        <v>-19.666378021240234</v>
      </c>
      <c r="B317" s="1">
        <v>-2.0885610580444336</v>
      </c>
      <c r="C317" s="1">
        <v>14.225305557250977</v>
      </c>
      <c r="D317" s="1">
        <v>-7.5296339988708496</v>
      </c>
    </row>
    <row r="318" spans="1:4">
      <c r="A318" s="1">
        <v>-19.93658447265625</v>
      </c>
      <c r="B318" s="1">
        <v>-1.9159572124481201</v>
      </c>
      <c r="C318" s="1">
        <v>14.243206024169922</v>
      </c>
      <c r="D318" s="1">
        <v>-7.6093354225158691</v>
      </c>
    </row>
    <row r="319" spans="1:4">
      <c r="A319" s="1">
        <v>-19.573123931884766</v>
      </c>
      <c r="B319" s="1">
        <v>-2.5806705951690674</v>
      </c>
      <c r="C319" s="1">
        <v>14.361041069030762</v>
      </c>
      <c r="D319" s="1">
        <v>-7.7927532196044922</v>
      </c>
    </row>
    <row r="320" spans="1:4">
      <c r="A320" s="1">
        <v>-19.698513031005859</v>
      </c>
      <c r="B320" s="1">
        <v>-1.9404045343399048</v>
      </c>
      <c r="C320" s="1">
        <v>13.988056182861328</v>
      </c>
      <c r="D320" s="1">
        <v>-7.6508612632751465</v>
      </c>
    </row>
    <row r="321" spans="1:4">
      <c r="A321" s="1">
        <v>-19.748073577880859</v>
      </c>
      <c r="B321" s="1">
        <v>-1.6734260320663452</v>
      </c>
      <c r="C321" s="1">
        <v>14.052416801452637</v>
      </c>
      <c r="D321" s="1">
        <v>-7.3690829277038574</v>
      </c>
    </row>
    <row r="322" spans="1:4">
      <c r="A322" s="1">
        <v>-19.873462677001953</v>
      </c>
      <c r="B322" s="1">
        <v>-2.157153844833374</v>
      </c>
      <c r="C322" s="1">
        <v>14.298134803771973</v>
      </c>
      <c r="D322" s="1">
        <v>-7.73248291015625</v>
      </c>
    </row>
    <row r="323" spans="1:4">
      <c r="A323" s="1">
        <v>-19.984075546264648</v>
      </c>
      <c r="B323" s="1">
        <v>-2.0439929962158203</v>
      </c>
      <c r="C323" s="1">
        <v>14.083856582641602</v>
      </c>
      <c r="D323" s="1">
        <v>-7.9442110061645508</v>
      </c>
    </row>
    <row r="324" spans="1:4">
      <c r="A324" s="1">
        <v>-19.489479064941406</v>
      </c>
      <c r="B324" s="1">
        <v>-2.1198196411132813</v>
      </c>
      <c r="C324" s="1">
        <v>14.176945686340332</v>
      </c>
      <c r="D324" s="1">
        <v>-7.4323539733886719</v>
      </c>
    </row>
    <row r="325" spans="1:4">
      <c r="A325" s="1">
        <v>-19.288869857788086</v>
      </c>
      <c r="B325" s="1">
        <v>-2.5794458389282227</v>
      </c>
      <c r="C325" s="1">
        <v>14.359515190124512</v>
      </c>
      <c r="D325" s="1">
        <v>-7.5087995529174805</v>
      </c>
    </row>
    <row r="326" spans="1:4">
      <c r="A326" s="1">
        <v>-19.864856719970703</v>
      </c>
      <c r="B326" s="1">
        <v>-1.8672757148742676</v>
      </c>
      <c r="C326" s="1">
        <v>14.102015495300293</v>
      </c>
      <c r="D326" s="1">
        <v>-7.6301155090332031</v>
      </c>
    </row>
    <row r="327" spans="1:4">
      <c r="A327" s="1">
        <v>-19.595680236816406</v>
      </c>
      <c r="B327" s="1">
        <v>-2.3019824028015137</v>
      </c>
      <c r="C327" s="1">
        <v>14.288640975952148</v>
      </c>
      <c r="D327" s="1">
        <v>-7.6090211868286133</v>
      </c>
    </row>
    <row r="328" spans="1:4">
      <c r="A328" s="1">
        <v>-19.645376205444336</v>
      </c>
      <c r="B328" s="1">
        <v>-2.3651816844940186</v>
      </c>
      <c r="C328" s="1">
        <v>14.416842460632324</v>
      </c>
      <c r="D328" s="1">
        <v>-7.5937151908874512</v>
      </c>
    </row>
    <row r="329" spans="1:4">
      <c r="A329" s="1">
        <v>-19.885862350463867</v>
      </c>
      <c r="B329" s="1">
        <v>-2.1001522541046143</v>
      </c>
      <c r="C329" s="1">
        <v>14.343955993652344</v>
      </c>
      <c r="D329" s="1">
        <v>-7.6420578956604004</v>
      </c>
    </row>
    <row r="330" spans="1:4">
      <c r="A330" s="1">
        <v>-19.605506896972656</v>
      </c>
      <c r="B330" s="1">
        <v>-1.9914581775665283</v>
      </c>
      <c r="C330" s="1">
        <v>14.089555740356445</v>
      </c>
      <c r="D330" s="1">
        <v>-7.507408618927002</v>
      </c>
    </row>
    <row r="331" spans="1:4">
      <c r="A331" s="1">
        <v>-20.118518829345703</v>
      </c>
      <c r="B331" s="1">
        <v>-1.6451390981674194</v>
      </c>
      <c r="C331" s="1">
        <v>14.240983963012695</v>
      </c>
      <c r="D331" s="1">
        <v>-7.5226740837097168</v>
      </c>
    </row>
    <row r="332" spans="1:4">
      <c r="A332" s="1">
        <v>-19.601751327514648</v>
      </c>
      <c r="B332" s="1">
        <v>-2.1601290702819824</v>
      </c>
      <c r="C332" s="1">
        <v>14.282112121582031</v>
      </c>
      <c r="D332" s="1">
        <v>-7.4797682762145996</v>
      </c>
    </row>
    <row r="333" spans="1:4">
      <c r="A333" s="1">
        <v>-19.608720779418945</v>
      </c>
      <c r="B333" s="1">
        <v>-2.0704643726348877</v>
      </c>
      <c r="C333" s="1">
        <v>14.20091724395752</v>
      </c>
      <c r="D333" s="1">
        <v>-7.4782681465148926</v>
      </c>
    </row>
    <row r="334" spans="1:4">
      <c r="A334" s="1">
        <v>-19.728794097900391</v>
      </c>
      <c r="B334" s="1">
        <v>-1.9157500267028809</v>
      </c>
      <c r="C334" s="1">
        <v>14.02570915222168</v>
      </c>
      <c r="D334" s="1">
        <v>-7.6188344955444336</v>
      </c>
    </row>
    <row r="335" spans="1:4">
      <c r="A335" s="1">
        <v>-19.505847930908203</v>
      </c>
      <c r="B335" s="1">
        <v>-2.1650400161743164</v>
      </c>
      <c r="C335" s="1">
        <v>14.130131721496582</v>
      </c>
      <c r="D335" s="1">
        <v>-7.5407567024230957</v>
      </c>
    </row>
    <row r="336" spans="1:4">
      <c r="A336" s="1">
        <v>-19.524379730224609</v>
      </c>
      <c r="B336" s="1">
        <v>-2.3142666816711426</v>
      </c>
      <c r="C336" s="1">
        <v>14.318551063537598</v>
      </c>
      <c r="D336" s="1">
        <v>-7.5200953483581543</v>
      </c>
    </row>
    <row r="337" spans="1:4">
      <c r="A337" s="1">
        <v>-19.648284912109375</v>
      </c>
      <c r="B337" s="1">
        <v>-2.3680377006530762</v>
      </c>
      <c r="C337" s="1">
        <v>14.222378730773926</v>
      </c>
      <c r="D337" s="1">
        <v>-7.7939434051513672</v>
      </c>
    </row>
    <row r="338" spans="1:4">
      <c r="A338" s="1">
        <v>-19.417325973510742</v>
      </c>
      <c r="B338" s="1">
        <v>-2.4199788570404053</v>
      </c>
      <c r="C338" s="1">
        <v>14.106528282165527</v>
      </c>
      <c r="D338" s="1">
        <v>-7.730776309967041</v>
      </c>
    </row>
    <row r="339" spans="1:4">
      <c r="A339" s="1">
        <v>-19.468254089355469</v>
      </c>
      <c r="B339" s="1">
        <v>-2.2074096202850342</v>
      </c>
      <c r="C339" s="1">
        <v>14.101821899414063</v>
      </c>
      <c r="D339" s="1">
        <v>-7.5738420486450195</v>
      </c>
    </row>
    <row r="340" spans="1:4">
      <c r="A340" s="1">
        <v>-19.697853088378906</v>
      </c>
      <c r="B340" s="1">
        <v>-2.3182625770568848</v>
      </c>
      <c r="C340" s="1">
        <v>14.227507591247559</v>
      </c>
      <c r="D340" s="1">
        <v>-7.7886075973510742</v>
      </c>
    </row>
    <row r="341" spans="1:4">
      <c r="A341" s="1">
        <v>-19.754732131958008</v>
      </c>
      <c r="B341" s="1">
        <v>-2.4369931221008301</v>
      </c>
      <c r="C341" s="1">
        <v>14.340571403503418</v>
      </c>
      <c r="D341" s="1">
        <v>-7.8511533737182617</v>
      </c>
    </row>
    <row r="342" spans="1:4">
      <c r="A342" s="1">
        <v>-19.842453002929688</v>
      </c>
      <c r="B342" s="1">
        <v>-1.9870103597640991</v>
      </c>
      <c r="C342" s="1">
        <v>14.098182678222656</v>
      </c>
      <c r="D342" s="1">
        <v>-7.7312808036804199</v>
      </c>
    </row>
    <row r="343" spans="1:4">
      <c r="A343" s="1">
        <v>-19.612224578857422</v>
      </c>
      <c r="B343" s="1">
        <v>-2.0884647369384766</v>
      </c>
      <c r="C343" s="1">
        <v>14.259099006652832</v>
      </c>
      <c r="D343" s="1">
        <v>-7.4415903091430664</v>
      </c>
    </row>
    <row r="344" spans="1:4">
      <c r="A344" s="1">
        <v>-19.517881393432617</v>
      </c>
      <c r="B344" s="1">
        <v>-2.1698861122131348</v>
      </c>
      <c r="C344" s="1">
        <v>14.178852081298828</v>
      </c>
      <c r="D344" s="1">
        <v>-7.5089144706726074</v>
      </c>
    </row>
    <row r="345" spans="1:4">
      <c r="A345" s="1">
        <v>-19.97868537902832</v>
      </c>
      <c r="B345" s="1">
        <v>-1.7296799421310425</v>
      </c>
      <c r="C345" s="1">
        <v>14.21964168548584</v>
      </c>
      <c r="D345" s="1">
        <v>-7.4887242317199707</v>
      </c>
    </row>
    <row r="346" spans="1:4">
      <c r="A346" s="1">
        <v>-19.961189270019531</v>
      </c>
      <c r="B346" s="1">
        <v>-1.9899418354034424</v>
      </c>
      <c r="C346" s="1">
        <v>14.205775260925293</v>
      </c>
      <c r="D346" s="1">
        <v>-7.745356559753418</v>
      </c>
    </row>
    <row r="347" spans="1:4">
      <c r="A347" s="1">
        <v>-19.693010330200195</v>
      </c>
      <c r="B347" s="1">
        <v>-2.1042611598968506</v>
      </c>
      <c r="C347" s="1">
        <v>14.20584774017334</v>
      </c>
      <c r="D347" s="1">
        <v>-7.5914239883422852</v>
      </c>
    </row>
    <row r="348" spans="1:4">
      <c r="A348" s="1">
        <v>-19.578281402587891</v>
      </c>
      <c r="B348" s="1">
        <v>-1.8814451694488525</v>
      </c>
      <c r="C348" s="1">
        <v>14.056674957275391</v>
      </c>
      <c r="D348" s="1">
        <v>-7.4030518531799316</v>
      </c>
    </row>
    <row r="349" spans="1:4">
      <c r="A349" s="1">
        <v>-19.766048431396484</v>
      </c>
      <c r="B349" s="1">
        <v>-2.4038081169128418</v>
      </c>
      <c r="C349" s="1">
        <v>14.421319961547852</v>
      </c>
      <c r="D349" s="1">
        <v>-7.7485356330871582</v>
      </c>
    </row>
    <row r="350" spans="1:4">
      <c r="A350" s="1">
        <v>-20.011236190795898</v>
      </c>
      <c r="B350" s="1">
        <v>-1.9461895227432251</v>
      </c>
      <c r="C350" s="1">
        <v>14.234933853149414</v>
      </c>
      <c r="D350" s="1">
        <v>-7.7224907875061035</v>
      </c>
    </row>
    <row r="351" spans="1:4">
      <c r="A351" s="1">
        <v>-19.716392517089844</v>
      </c>
      <c r="B351" s="1">
        <v>-2.108335018157959</v>
      </c>
      <c r="C351" s="1">
        <v>14.349760055541992</v>
      </c>
      <c r="D351" s="1">
        <v>-7.4749665260314941</v>
      </c>
    </row>
    <row r="352" spans="1:4">
      <c r="A352" s="1">
        <v>-19.823177337646484</v>
      </c>
      <c r="B352" s="1">
        <v>-1.7700053453445435</v>
      </c>
      <c r="C352" s="1">
        <v>14.071742057800293</v>
      </c>
      <c r="D352" s="1">
        <v>-7.5214400291442871</v>
      </c>
    </row>
    <row r="353" spans="1:4">
      <c r="A353" s="1">
        <v>-19.440671920776367</v>
      </c>
      <c r="B353" s="1">
        <v>-1.9484896659851074</v>
      </c>
      <c r="C353" s="1">
        <v>13.991574287414551</v>
      </c>
      <c r="D353" s="1">
        <v>-7.3975868225097656</v>
      </c>
    </row>
    <row r="354" spans="1:4">
      <c r="A354" s="1">
        <v>-20.082679748535156</v>
      </c>
      <c r="B354" s="1">
        <v>-1.7048251628875732</v>
      </c>
      <c r="C354" s="1">
        <v>14.188991546630859</v>
      </c>
      <c r="D354" s="1">
        <v>-7.5985145568847656</v>
      </c>
    </row>
    <row r="355" spans="1:4">
      <c r="A355" s="1">
        <v>-19.662847518920898</v>
      </c>
      <c r="B355" s="1">
        <v>-2.4825267791748047</v>
      </c>
      <c r="C355" s="1">
        <v>14.35927677154541</v>
      </c>
      <c r="D355" s="1">
        <v>-7.7860965728759766</v>
      </c>
    </row>
    <row r="356" spans="1:4">
      <c r="A356" s="1">
        <v>-19.518354415893555</v>
      </c>
      <c r="B356" s="1">
        <v>-2.1511900424957275</v>
      </c>
      <c r="C356" s="1">
        <v>14.174973487854004</v>
      </c>
      <c r="D356" s="1">
        <v>-7.494570255279541</v>
      </c>
    </row>
    <row r="357" spans="1:4">
      <c r="A357" s="1">
        <v>-19.542119979858398</v>
      </c>
      <c r="B357" s="1">
        <v>-2.3097989559173584</v>
      </c>
      <c r="C357" s="1">
        <v>14.243525505065918</v>
      </c>
      <c r="D357" s="1">
        <v>-7.6083922386169434</v>
      </c>
    </row>
    <row r="358" spans="1:4">
      <c r="A358" s="1">
        <v>-20.001510620117188</v>
      </c>
      <c r="B358" s="1">
        <v>-2.0806958675384521</v>
      </c>
      <c r="C358" s="1">
        <v>14.257258415222168</v>
      </c>
      <c r="D358" s="1">
        <v>-7.8249483108520508</v>
      </c>
    </row>
    <row r="359" spans="1:4">
      <c r="A359" s="1">
        <v>-19.854166030883789</v>
      </c>
      <c r="B359" s="1">
        <v>-1.7047005891799927</v>
      </c>
      <c r="C359" s="1">
        <v>14.110896110534668</v>
      </c>
      <c r="D359" s="1">
        <v>-7.447969913482666</v>
      </c>
    </row>
    <row r="360" spans="1:4">
      <c r="A360" s="1">
        <v>-19.479963302612305</v>
      </c>
      <c r="B360" s="1">
        <v>-2.3447356224060059</v>
      </c>
      <c r="C360" s="1">
        <v>14.18973445892334</v>
      </c>
      <c r="D360" s="1">
        <v>-7.6349654197692871</v>
      </c>
    </row>
    <row r="361" spans="1:4">
      <c r="A361" s="1">
        <v>-19.388235092163086</v>
      </c>
      <c r="B361" s="1">
        <v>-2.3372223377227783</v>
      </c>
      <c r="C361" s="1">
        <v>14.127753257751465</v>
      </c>
      <c r="D361" s="1">
        <v>-7.5977039337158203</v>
      </c>
    </row>
    <row r="362" spans="1:4">
      <c r="A362" s="1">
        <v>-19.79871940612793</v>
      </c>
      <c r="B362" s="1">
        <v>-2.2291505336761475</v>
      </c>
      <c r="C362" s="1">
        <v>14.432598114013672</v>
      </c>
      <c r="D362" s="1">
        <v>-7.5952706336975098</v>
      </c>
    </row>
    <row r="363" spans="1:4">
      <c r="A363" s="1">
        <v>-19.882358551025391</v>
      </c>
      <c r="B363" s="1">
        <v>-1.7575026750564575</v>
      </c>
      <c r="C363" s="1">
        <v>14.206772804260254</v>
      </c>
      <c r="D363" s="1">
        <v>-7.4330883026123047</v>
      </c>
    </row>
    <row r="364" spans="1:4">
      <c r="A364" s="1">
        <v>-19.67936897277832</v>
      </c>
      <c r="B364" s="1">
        <v>-2.1759505271911621</v>
      </c>
      <c r="C364" s="1">
        <v>14.347731590270996</v>
      </c>
      <c r="D364" s="1">
        <v>-7.5075883865356445</v>
      </c>
    </row>
    <row r="365" spans="1:4">
      <c r="A365" s="1">
        <v>-19.902585983276367</v>
      </c>
      <c r="B365" s="1">
        <v>-1.9173657894134521</v>
      </c>
      <c r="C365" s="1">
        <v>14.306191444396973</v>
      </c>
      <c r="D365" s="1">
        <v>-7.5137605667114258</v>
      </c>
    </row>
    <row r="366" spans="1:4">
      <c r="A366" s="1">
        <v>-19.529129028320313</v>
      </c>
      <c r="B366" s="1">
        <v>-2.4851391315460205</v>
      </c>
      <c r="C366" s="1">
        <v>14.355952262878418</v>
      </c>
      <c r="D366" s="1">
        <v>-7.6583170890808105</v>
      </c>
    </row>
    <row r="367" spans="1:4">
      <c r="A367" s="1">
        <v>-19.612800598144531</v>
      </c>
      <c r="B367" s="1">
        <v>-2.2029862403869629</v>
      </c>
      <c r="C367" s="1">
        <v>14.161025047302246</v>
      </c>
      <c r="D367" s="1">
        <v>-7.6547613143920898</v>
      </c>
    </row>
    <row r="368" spans="1:4">
      <c r="A368" s="1">
        <v>-19.822731018066406</v>
      </c>
      <c r="B368" s="1">
        <v>-2.046208381652832</v>
      </c>
      <c r="C368" s="1">
        <v>14.269269943237305</v>
      </c>
      <c r="D368" s="1">
        <v>-7.5996685028076172</v>
      </c>
    </row>
    <row r="369" spans="1:4">
      <c r="A369" s="1">
        <v>-19.498298645019531</v>
      </c>
      <c r="B369" s="1">
        <v>-2.3219437599182129</v>
      </c>
      <c r="C369" s="1">
        <v>14.211704254150391</v>
      </c>
      <c r="D369" s="1">
        <v>-7.6085386276245117</v>
      </c>
    </row>
    <row r="370" spans="1:4">
      <c r="A370" s="1">
        <v>-19.611118316650391</v>
      </c>
      <c r="B370" s="1">
        <v>-2.1869614124298096</v>
      </c>
      <c r="C370" s="1">
        <v>14.193050384521484</v>
      </c>
      <c r="D370" s="1">
        <v>-7.6050300598144531</v>
      </c>
    </row>
    <row r="371" spans="1:4">
      <c r="A371" s="1">
        <v>-19.793350219726563</v>
      </c>
      <c r="B371" s="1">
        <v>-1.9203855991363525</v>
      </c>
      <c r="C371" s="1">
        <v>14.236294746398926</v>
      </c>
      <c r="D371" s="1">
        <v>-7.4774417877197266</v>
      </c>
    </row>
    <row r="372" spans="1:4">
      <c r="A372" s="1">
        <v>-20.001689910888672</v>
      </c>
      <c r="B372" s="1">
        <v>-1.6655106544494629</v>
      </c>
      <c r="C372" s="1">
        <v>14.053377151489258</v>
      </c>
      <c r="D372" s="1">
        <v>-7.613823413848877</v>
      </c>
    </row>
    <row r="373" spans="1:4">
      <c r="A373" s="1">
        <v>-19.730005264282227</v>
      </c>
      <c r="B373" s="1">
        <v>-1.8555024862289429</v>
      </c>
      <c r="C373" s="1">
        <v>14.219379425048828</v>
      </c>
      <c r="D373" s="1">
        <v>-7.3661279678344727</v>
      </c>
    </row>
    <row r="374" spans="1:4">
      <c r="A374" s="1">
        <v>-19.505779266357422</v>
      </c>
      <c r="B374" s="1">
        <v>-2.4206728935241699</v>
      </c>
      <c r="C374" s="1">
        <v>14.292373657226563</v>
      </c>
      <c r="D374" s="1">
        <v>-7.6340780258178711</v>
      </c>
    </row>
    <row r="375" spans="1:4">
      <c r="A375" s="1">
        <v>-19.650606155395508</v>
      </c>
      <c r="B375" s="1">
        <v>-2.129603385925293</v>
      </c>
      <c r="C375" s="1">
        <v>14.265718460083008</v>
      </c>
      <c r="D375" s="1">
        <v>-7.514491081237793</v>
      </c>
    </row>
    <row r="376" spans="1:4">
      <c r="A376" s="1">
        <v>-19.735527038574219</v>
      </c>
      <c r="B376" s="1">
        <v>-2.003032922744751</v>
      </c>
      <c r="C376" s="1">
        <v>14.177491188049316</v>
      </c>
      <c r="D376" s="1">
        <v>-7.561068058013916</v>
      </c>
    </row>
    <row r="377" spans="1:4">
      <c r="A377" s="1">
        <v>-19.707433700561523</v>
      </c>
      <c r="B377" s="1">
        <v>-2.22015380859375</v>
      </c>
      <c r="C377" s="1">
        <v>14.279398918151855</v>
      </c>
      <c r="D377" s="1">
        <v>-7.648188591003418</v>
      </c>
    </row>
    <row r="378" spans="1:4">
      <c r="A378" s="1">
        <v>-19.686983108520508</v>
      </c>
      <c r="B378" s="1">
        <v>-1.8922735452651978</v>
      </c>
      <c r="C378" s="1">
        <v>14.016124725341797</v>
      </c>
      <c r="D378" s="1">
        <v>-7.5631322860717773</v>
      </c>
    </row>
    <row r="379" spans="1:4">
      <c r="A379" s="1">
        <v>-19.022481918334961</v>
      </c>
      <c r="B379" s="1">
        <v>-2.4008858203887939</v>
      </c>
      <c r="C379" s="1">
        <v>14.112915992736816</v>
      </c>
      <c r="D379" s="1">
        <v>-7.310452938079834</v>
      </c>
    </row>
    <row r="380" spans="1:4">
      <c r="A380" s="1">
        <v>-19.823764801025391</v>
      </c>
      <c r="B380" s="1">
        <v>-1.9731085300445557</v>
      </c>
      <c r="C380" s="1">
        <v>14.102146148681641</v>
      </c>
      <c r="D380" s="1">
        <v>-7.6947269439697266</v>
      </c>
    </row>
    <row r="381" spans="1:4">
      <c r="A381" s="1">
        <v>-19.438373565673828</v>
      </c>
      <c r="B381" s="1">
        <v>-2.32021164894104</v>
      </c>
      <c r="C381" s="1">
        <v>14.267169952392578</v>
      </c>
      <c r="D381" s="1">
        <v>-7.4914140701293945</v>
      </c>
    </row>
    <row r="382" spans="1:4">
      <c r="A382" s="1">
        <v>-19.861238479614258</v>
      </c>
      <c r="B382" s="1">
        <v>-2.5825953483581543</v>
      </c>
      <c r="C382" s="1">
        <v>14.412232398986816</v>
      </c>
      <c r="D382" s="1">
        <v>-8.0316009521484375</v>
      </c>
    </row>
    <row r="383" spans="1:4">
      <c r="A383" s="1">
        <v>-19.928377151489258</v>
      </c>
      <c r="B383" s="1">
        <v>-1.9299348592758179</v>
      </c>
      <c r="C383" s="1">
        <v>14.183846473693848</v>
      </c>
      <c r="D383" s="1">
        <v>-7.674464225769043</v>
      </c>
    </row>
    <row r="384" spans="1:4">
      <c r="A384" s="1">
        <v>-19.892745971679688</v>
      </c>
      <c r="B384" s="1">
        <v>-2.0819222927093506</v>
      </c>
      <c r="C384" s="1">
        <v>14.212517738342285</v>
      </c>
      <c r="D384" s="1">
        <v>-7.762150764465332</v>
      </c>
    </row>
    <row r="385" spans="1:4">
      <c r="A385" s="1">
        <v>-19.800617218017578</v>
      </c>
      <c r="B385" s="1">
        <v>-2.2425782680511475</v>
      </c>
      <c r="C385" s="1">
        <v>14.286233901977539</v>
      </c>
      <c r="D385" s="1">
        <v>-7.7569608688354492</v>
      </c>
    </row>
    <row r="386" spans="1:4">
      <c r="A386" s="1">
        <v>-19.687763214111328</v>
      </c>
      <c r="B386" s="1">
        <v>-1.9735465049743652</v>
      </c>
      <c r="C386" s="1">
        <v>14.051833152770996</v>
      </c>
      <c r="D386" s="1">
        <v>-7.6094760894775391</v>
      </c>
    </row>
    <row r="387" spans="1:4">
      <c r="A387" s="1">
        <v>-19.790054321289063</v>
      </c>
      <c r="B387" s="1">
        <v>-1.9623390436172485</v>
      </c>
      <c r="C387" s="1">
        <v>14.189950942993164</v>
      </c>
      <c r="D387" s="1">
        <v>-7.5624423027038574</v>
      </c>
    </row>
    <row r="388" spans="1:4">
      <c r="A388" s="1">
        <v>-19.588489532470703</v>
      </c>
      <c r="B388" s="1">
        <v>-2.1198763847351074</v>
      </c>
      <c r="C388" s="1">
        <v>14.1077880859375</v>
      </c>
      <c r="D388" s="1">
        <v>-7.6005783081054688</v>
      </c>
    </row>
    <row r="389" spans="1:4">
      <c r="A389" s="1">
        <v>-19.630523681640625</v>
      </c>
      <c r="B389" s="1">
        <v>-2.3108606338500977</v>
      </c>
      <c r="C389" s="1">
        <v>14.286446571350098</v>
      </c>
      <c r="D389" s="1">
        <v>-7.6549372673034668</v>
      </c>
    </row>
    <row r="390" spans="1:4">
      <c r="A390" s="1">
        <v>-19.33482551574707</v>
      </c>
      <c r="B390" s="1">
        <v>-2.4703152179718018</v>
      </c>
      <c r="C390" s="1">
        <v>14.183706283569336</v>
      </c>
      <c r="D390" s="1">
        <v>-7.6214346885681152</v>
      </c>
    </row>
    <row r="391" spans="1:4">
      <c r="A391" s="1">
        <v>-19.690378189086914</v>
      </c>
      <c r="B391" s="1">
        <v>-2.4156327247619629</v>
      </c>
      <c r="C391" s="1">
        <v>14.38411808013916</v>
      </c>
      <c r="D391" s="1">
        <v>-7.7218937873840332</v>
      </c>
    </row>
    <row r="392" spans="1:4">
      <c r="A392" s="1">
        <v>-19.730283737182617</v>
      </c>
      <c r="B392" s="1">
        <v>-2.1400952339172363</v>
      </c>
      <c r="C392" s="1">
        <v>14.294342994689941</v>
      </c>
      <c r="D392" s="1">
        <v>-7.5760354995727539</v>
      </c>
    </row>
    <row r="393" spans="1:4">
      <c r="A393" s="1">
        <v>-19.691497802734375</v>
      </c>
      <c r="B393" s="1">
        <v>-1.9529914855957031</v>
      </c>
      <c r="C393" s="1">
        <v>14.215129852294922</v>
      </c>
      <c r="D393" s="1">
        <v>-7.429358959197998</v>
      </c>
    </row>
    <row r="394" spans="1:4">
      <c r="A394" s="1">
        <v>-19.826126098632813</v>
      </c>
      <c r="B394" s="1">
        <v>-2.1925489902496338</v>
      </c>
      <c r="C394" s="1">
        <v>14.262345314025879</v>
      </c>
      <c r="D394" s="1">
        <v>-7.7563300132751465</v>
      </c>
    </row>
    <row r="395" spans="1:4">
      <c r="A395" s="1">
        <v>-19.52946662902832</v>
      </c>
      <c r="B395" s="1">
        <v>-2.2357082366943359</v>
      </c>
      <c r="C395" s="1">
        <v>14.334089279174805</v>
      </c>
      <c r="D395" s="1">
        <v>-7.4310851097106934</v>
      </c>
    </row>
    <row r="396" spans="1:4">
      <c r="A396" s="1">
        <v>-19.986101150512695</v>
      </c>
      <c r="B396" s="1">
        <v>-1.9101520776748657</v>
      </c>
      <c r="C396" s="1">
        <v>14.252551078796387</v>
      </c>
      <c r="D396" s="1">
        <v>-7.643702507019043</v>
      </c>
    </row>
    <row r="397" spans="1:4">
      <c r="A397" s="1">
        <v>-19.150218963623047</v>
      </c>
      <c r="B397" s="1">
        <v>-2.5691962242126465</v>
      </c>
      <c r="C397" s="1">
        <v>14.23130989074707</v>
      </c>
      <c r="D397" s="1">
        <v>-7.4881048202514648</v>
      </c>
    </row>
    <row r="398" spans="1:4">
      <c r="A398" s="1">
        <v>-19.75238037109375</v>
      </c>
      <c r="B398" s="1">
        <v>-1.9674211740493774</v>
      </c>
      <c r="C398" s="1">
        <v>14.219772338867188</v>
      </c>
      <c r="D398" s="1">
        <v>-7.5000295639038086</v>
      </c>
    </row>
    <row r="399" spans="1:4">
      <c r="A399" s="1">
        <v>-19.825307846069336</v>
      </c>
      <c r="B399" s="1">
        <v>-1.8897125720977783</v>
      </c>
      <c r="C399" s="1">
        <v>14.239151954650879</v>
      </c>
      <c r="D399" s="1">
        <v>-7.4758682250976563</v>
      </c>
    </row>
    <row r="400" spans="1:4">
      <c r="A400" s="1">
        <v>-19.783512115478516</v>
      </c>
      <c r="B400" s="1">
        <v>-1.9574482440948486</v>
      </c>
      <c r="C400" s="1">
        <v>14.19035530090332</v>
      </c>
      <c r="D400" s="1">
        <v>-7.550605297088623</v>
      </c>
    </row>
    <row r="401" spans="1:4">
      <c r="A401" s="1">
        <v>-19.556051254272461</v>
      </c>
      <c r="B401" s="1">
        <v>-2.2307322025299072</v>
      </c>
      <c r="C401" s="1">
        <v>14.195556640625</v>
      </c>
      <c r="D401" s="1">
        <v>-7.5912265777587891</v>
      </c>
    </row>
    <row r="402" spans="1:4">
      <c r="A402" s="1">
        <v>-19.872293472290039</v>
      </c>
      <c r="B402" s="1">
        <v>-1.7176965475082397</v>
      </c>
      <c r="C402" s="1">
        <v>14.035940170288086</v>
      </c>
      <c r="D402" s="1">
        <v>-7.5540494918823242</v>
      </c>
    </row>
    <row r="403" spans="1:4">
      <c r="A403" s="1">
        <v>-19.657009124755859</v>
      </c>
      <c r="B403" s="1">
        <v>-2.0682997703552246</v>
      </c>
      <c r="C403" s="1">
        <v>14.31096076965332</v>
      </c>
      <c r="D403" s="1">
        <v>-7.4143486022949219</v>
      </c>
    </row>
    <row r="404" spans="1:4">
      <c r="A404" s="1">
        <v>-19.784744262695313</v>
      </c>
      <c r="B404" s="1">
        <v>-2.4766397476196289</v>
      </c>
      <c r="C404" s="1">
        <v>14.515695571899414</v>
      </c>
      <c r="D404" s="1">
        <v>-7.7456879615783691</v>
      </c>
    </row>
    <row r="405" spans="1:4">
      <c r="A405" s="1">
        <v>-19.475601196289063</v>
      </c>
      <c r="B405" s="1">
        <v>-2.4553210735321045</v>
      </c>
      <c r="C405" s="1">
        <v>14.250043869018555</v>
      </c>
      <c r="D405" s="1">
        <v>-7.6808781623840332</v>
      </c>
    </row>
    <row r="406" spans="1:4">
      <c r="A406" s="1">
        <v>-19.803543090820313</v>
      </c>
      <c r="B406" s="1">
        <v>-2.0212554931640625</v>
      </c>
      <c r="C406" s="1">
        <v>14.214649200439453</v>
      </c>
      <c r="D406" s="1">
        <v>-7.6101503372192383</v>
      </c>
    </row>
    <row r="407" spans="1:4">
      <c r="A407" s="1">
        <v>-19.712831497192383</v>
      </c>
      <c r="B407" s="1">
        <v>-2.1839275360107422</v>
      </c>
      <c r="C407" s="1">
        <v>14.198490142822266</v>
      </c>
      <c r="D407" s="1">
        <v>-7.6982684135437012</v>
      </c>
    </row>
    <row r="408" spans="1:4">
      <c r="A408" s="1">
        <v>-19.365947723388672</v>
      </c>
      <c r="B408" s="1">
        <v>-2.176063060760498</v>
      </c>
      <c r="C408" s="1">
        <v>14.105704307556152</v>
      </c>
      <c r="D408" s="1">
        <v>-7.436307430267334</v>
      </c>
    </row>
    <row r="409" spans="1:4">
      <c r="A409" s="1">
        <v>-19.334560394287109</v>
      </c>
      <c r="B409" s="1">
        <v>-2.301563024520874</v>
      </c>
      <c r="C409" s="1">
        <v>14.243468284606934</v>
      </c>
      <c r="D409" s="1">
        <v>-7.3926558494567871</v>
      </c>
    </row>
    <row r="410" spans="1:4">
      <c r="A410" s="1">
        <v>-19.516792297363281</v>
      </c>
      <c r="B410" s="1">
        <v>-1.9587692022323608</v>
      </c>
      <c r="C410" s="1">
        <v>14.155816078186035</v>
      </c>
      <c r="D410" s="1">
        <v>-7.3197455406188965</v>
      </c>
    </row>
    <row r="411" spans="1:4">
      <c r="A411" s="1">
        <v>-19.98878288269043</v>
      </c>
      <c r="B411" s="1">
        <v>-1.8991612195968628</v>
      </c>
      <c r="C411" s="1">
        <v>14.264389991760254</v>
      </c>
      <c r="D411" s="1">
        <v>-7.6235537528991699</v>
      </c>
    </row>
    <row r="412" spans="1:4">
      <c r="A412" s="1">
        <v>-19.873943328857422</v>
      </c>
      <c r="B412" s="1">
        <v>-2.1372041702270508</v>
      </c>
      <c r="C412" s="1">
        <v>14.267263412475586</v>
      </c>
      <c r="D412" s="1">
        <v>-7.7438840866088867</v>
      </c>
    </row>
    <row r="413" spans="1:4">
      <c r="A413" s="1">
        <v>-19.627899169921875</v>
      </c>
      <c r="B413" s="1">
        <v>-1.7927908897399902</v>
      </c>
      <c r="C413" s="1">
        <v>14.063135147094727</v>
      </c>
      <c r="D413" s="1">
        <v>-7.3575539588928223</v>
      </c>
    </row>
    <row r="414" spans="1:4">
      <c r="A414" s="1">
        <v>-19.813756942749023</v>
      </c>
      <c r="B414" s="1">
        <v>-2.0127055644989014</v>
      </c>
      <c r="C414" s="1">
        <v>14.295248031616211</v>
      </c>
      <c r="D414" s="1">
        <v>-7.5312151908874512</v>
      </c>
    </row>
    <row r="415" spans="1:4">
      <c r="A415" s="1">
        <v>-19.50452995300293</v>
      </c>
      <c r="B415" s="1">
        <v>-2.3301553726196289</v>
      </c>
      <c r="C415" s="1">
        <v>14.247178077697754</v>
      </c>
      <c r="D415" s="1">
        <v>-7.5875067710876465</v>
      </c>
    </row>
    <row r="416" spans="1:4">
      <c r="A416" s="1">
        <v>-19.821660995483398</v>
      </c>
      <c r="B416" s="1">
        <v>-2.0397260189056396</v>
      </c>
      <c r="C416" s="1">
        <v>14.168392181396484</v>
      </c>
      <c r="D416" s="1">
        <v>-7.6929936408996582</v>
      </c>
    </row>
    <row r="417" spans="1:4">
      <c r="A417" s="1">
        <v>-19.536052703857422</v>
      </c>
      <c r="B417" s="1">
        <v>-2.3615388870239258</v>
      </c>
      <c r="C417" s="1">
        <v>14.171727180480957</v>
      </c>
      <c r="D417" s="1">
        <v>-7.7258639335632324</v>
      </c>
    </row>
    <row r="418" spans="1:4">
      <c r="A418" s="1">
        <v>-19.770809173583984</v>
      </c>
      <c r="B418" s="1">
        <v>-2.1546075344085693</v>
      </c>
      <c r="C418" s="1">
        <v>14.367184638977051</v>
      </c>
      <c r="D418" s="1">
        <v>-7.5582318305969238</v>
      </c>
    </row>
    <row r="419" spans="1:4">
      <c r="A419" s="1">
        <v>-19.575836181640625</v>
      </c>
      <c r="B419" s="1">
        <v>-2.0630919933319092</v>
      </c>
      <c r="C419" s="1">
        <v>14.070709228515625</v>
      </c>
      <c r="D419" s="1">
        <v>-7.5682196617126465</v>
      </c>
    </row>
    <row r="420" spans="1:4">
      <c r="A420" s="1">
        <v>-19.777462005615234</v>
      </c>
      <c r="B420" s="1">
        <v>-1.9340860843658447</v>
      </c>
      <c r="C420" s="1">
        <v>14.072093963623047</v>
      </c>
      <c r="D420" s="1">
        <v>-7.6394529342651367</v>
      </c>
    </row>
    <row r="421" spans="1:4">
      <c r="A421" s="1">
        <v>-19.415573120117188</v>
      </c>
      <c r="B421" s="1">
        <v>-2.0700750350952148</v>
      </c>
      <c r="C421" s="1">
        <v>14.135011672973633</v>
      </c>
      <c r="D421" s="1">
        <v>-7.3506360054016113</v>
      </c>
    </row>
    <row r="422" spans="1:4">
      <c r="A422" s="1">
        <v>-19.826469421386719</v>
      </c>
      <c r="B422" s="1">
        <v>-2.1583077907562256</v>
      </c>
      <c r="C422" s="1">
        <v>14.170361518859863</v>
      </c>
      <c r="D422" s="1">
        <v>-7.8144164085388184</v>
      </c>
    </row>
    <row r="423" spans="1:4">
      <c r="A423" s="1">
        <v>-19.789108276367188</v>
      </c>
      <c r="B423" s="1">
        <v>-1.9022316932678223</v>
      </c>
      <c r="C423" s="1">
        <v>13.996138572692871</v>
      </c>
      <c r="D423" s="1">
        <v>-7.6952009201049805</v>
      </c>
    </row>
    <row r="424" spans="1:4">
      <c r="A424" s="1">
        <v>-19.481744766235352</v>
      </c>
      <c r="B424" s="1">
        <v>-2.2309482097625732</v>
      </c>
      <c r="C424" s="1">
        <v>14.118814468383789</v>
      </c>
      <c r="D424" s="1">
        <v>-7.5938782691955566</v>
      </c>
    </row>
    <row r="425" spans="1:4">
      <c r="A425" s="1">
        <v>-19.579614639282227</v>
      </c>
      <c r="B425" s="1">
        <v>-2.3316211700439453</v>
      </c>
      <c r="C425" s="1">
        <v>14.250085830688477</v>
      </c>
      <c r="D425" s="1">
        <v>-7.6611504554748535</v>
      </c>
    </row>
    <row r="426" spans="1:4">
      <c r="A426" s="1">
        <v>-19.416925430297852</v>
      </c>
      <c r="B426" s="1">
        <v>-2.4244706630706787</v>
      </c>
      <c r="C426" s="1">
        <v>14.31993579864502</v>
      </c>
      <c r="D426" s="1">
        <v>-7.5214605331420898</v>
      </c>
    </row>
    <row r="427" spans="1:4">
      <c r="A427" s="1">
        <v>-19.974794387817383</v>
      </c>
      <c r="B427" s="1">
        <v>-1.8541486263275146</v>
      </c>
      <c r="C427" s="1">
        <v>14.176723480224609</v>
      </c>
      <c r="D427" s="1">
        <v>-7.6522197723388672</v>
      </c>
    </row>
    <row r="428" spans="1:4">
      <c r="A428" s="1">
        <v>-19.609323501586914</v>
      </c>
      <c r="B428" s="1">
        <v>-2.1282169818878174</v>
      </c>
      <c r="C428" s="1">
        <v>14.269761085510254</v>
      </c>
      <c r="D428" s="1">
        <v>-7.467780590057373</v>
      </c>
    </row>
    <row r="429" spans="1:4">
      <c r="A429" s="1">
        <v>-19.945178985595703</v>
      </c>
      <c r="B429" s="1">
        <v>-1.6834743022918701</v>
      </c>
      <c r="C429" s="1">
        <v>14.09444522857666</v>
      </c>
      <c r="D429" s="1">
        <v>-7.5342092514038086</v>
      </c>
    </row>
    <row r="430" spans="1:4">
      <c r="A430" s="1">
        <v>-19.935203552246094</v>
      </c>
      <c r="B430" s="1">
        <v>-1.7288243770599365</v>
      </c>
      <c r="C430" s="1">
        <v>14.070764541625977</v>
      </c>
      <c r="D430" s="1">
        <v>-7.5932636260986328</v>
      </c>
    </row>
    <row r="431" spans="1:4">
      <c r="A431" s="1">
        <v>-19.668535232543945</v>
      </c>
      <c r="B431" s="1">
        <v>-2.2602548599243164</v>
      </c>
      <c r="C431" s="1">
        <v>14.299269676208496</v>
      </c>
      <c r="D431" s="1">
        <v>-7.6295199394226074</v>
      </c>
    </row>
    <row r="432" spans="1:4">
      <c r="A432" s="1">
        <v>-19.369962692260742</v>
      </c>
      <c r="B432" s="1">
        <v>-2.3198058605194092</v>
      </c>
      <c r="C432" s="1">
        <v>14.324070930480957</v>
      </c>
      <c r="D432" s="1">
        <v>-7.3656964302062988</v>
      </c>
    </row>
    <row r="433" spans="1:4">
      <c r="A433" s="1">
        <v>-19.634748458862305</v>
      </c>
      <c r="B433" s="1">
        <v>-2.0490267276763916</v>
      </c>
      <c r="C433" s="1">
        <v>14.129707336425781</v>
      </c>
      <c r="D433" s="1">
        <v>-7.5540676116943359</v>
      </c>
    </row>
    <row r="434" spans="1:4">
      <c r="A434" s="1">
        <v>-19.775167465209961</v>
      </c>
      <c r="B434" s="1">
        <v>-2.237391471862793</v>
      </c>
      <c r="C434" s="1">
        <v>14.27561092376709</v>
      </c>
      <c r="D434" s="1">
        <v>-7.7369484901428223</v>
      </c>
    </row>
    <row r="435" spans="1:4">
      <c r="A435" s="1">
        <v>-19.79151725769043</v>
      </c>
      <c r="B435" s="1">
        <v>-2.3943445682525635</v>
      </c>
      <c r="C435" s="1">
        <v>14.242578506469727</v>
      </c>
      <c r="D435" s="1">
        <v>-7.9432830810546875</v>
      </c>
    </row>
    <row r="436" spans="1:4">
      <c r="A436" s="1">
        <v>-19.914443969726563</v>
      </c>
      <c r="B436" s="1">
        <v>-2.0394933223724365</v>
      </c>
      <c r="C436" s="1">
        <v>14.334732055664063</v>
      </c>
      <c r="D436" s="1">
        <v>-7.6192054748535156</v>
      </c>
    </row>
    <row r="437" spans="1:4">
      <c r="A437" s="1">
        <v>-19.732734680175781</v>
      </c>
      <c r="B437" s="1">
        <v>-2.0785760879516602</v>
      </c>
      <c r="C437" s="1">
        <v>14.238473892211914</v>
      </c>
      <c r="D437" s="1">
        <v>-7.5728368759155273</v>
      </c>
    </row>
    <row r="438" spans="1:4">
      <c r="A438" s="1">
        <v>-19.729320526123047</v>
      </c>
      <c r="B438" s="1">
        <v>-1.8933831453323364</v>
      </c>
      <c r="C438" s="1">
        <v>14.007408142089844</v>
      </c>
      <c r="D438" s="1">
        <v>-7.6152958869934082</v>
      </c>
    </row>
    <row r="439" spans="1:4">
      <c r="A439" s="1">
        <v>-19.81474494934082</v>
      </c>
      <c r="B439" s="1">
        <v>-2.2432501316070557</v>
      </c>
      <c r="C439" s="1">
        <v>14.305320739746094</v>
      </c>
      <c r="D439" s="1">
        <v>-7.7526745796203613</v>
      </c>
    </row>
    <row r="440" spans="1:4">
      <c r="A440" s="1">
        <v>-19.455869674682617</v>
      </c>
      <c r="B440" s="1">
        <v>-2.4852399826049805</v>
      </c>
      <c r="C440" s="1">
        <v>14.376734733581543</v>
      </c>
      <c r="D440" s="1">
        <v>-7.5643749237060547</v>
      </c>
    </row>
    <row r="441" spans="1:4">
      <c r="A441" s="1">
        <v>-19.410400390625</v>
      </c>
      <c r="B441" s="1">
        <v>-2.3266556262969971</v>
      </c>
      <c r="C441" s="1">
        <v>14.24907398223877</v>
      </c>
      <c r="D441" s="1">
        <v>-7.4879827499389648</v>
      </c>
    </row>
    <row r="442" spans="1:4">
      <c r="A442" s="1">
        <v>-20.088556289672852</v>
      </c>
      <c r="B442" s="1">
        <v>-1.9058123826980591</v>
      </c>
      <c r="C442" s="1">
        <v>14.288152694702148</v>
      </c>
      <c r="D442" s="1">
        <v>-7.7062149047851563</v>
      </c>
    </row>
    <row r="443" spans="1:4">
      <c r="A443" s="1">
        <v>-19.900783538818359</v>
      </c>
      <c r="B443" s="1">
        <v>-1.9500628709793091</v>
      </c>
      <c r="C443" s="1">
        <v>14.136855125427246</v>
      </c>
      <c r="D443" s="1">
        <v>-7.713991641998291</v>
      </c>
    </row>
    <row r="444" spans="1:4">
      <c r="A444" s="1">
        <v>-19.752180099487305</v>
      </c>
      <c r="B444" s="1">
        <v>-2.2049899101257324</v>
      </c>
      <c r="C444" s="1">
        <v>14.286520004272461</v>
      </c>
      <c r="D444" s="1">
        <v>-7.6706485748291016</v>
      </c>
    </row>
    <row r="445" spans="1:4">
      <c r="A445" s="1">
        <v>-19.488567352294922</v>
      </c>
      <c r="B445" s="1">
        <v>-2.4273557662963867</v>
      </c>
      <c r="C445" s="1">
        <v>14.194097518920898</v>
      </c>
      <c r="D445" s="1">
        <v>-7.7218255996704102</v>
      </c>
    </row>
    <row r="446" spans="1:4">
      <c r="A446" s="1">
        <v>-19.515443801879883</v>
      </c>
      <c r="B446" s="1">
        <v>-2.2641284465789795</v>
      </c>
      <c r="C446" s="1">
        <v>14.216729164123535</v>
      </c>
      <c r="D446" s="1">
        <v>-7.5628433227539063</v>
      </c>
    </row>
    <row r="447" spans="1:4">
      <c r="A447" s="1">
        <v>-19.357089996337891</v>
      </c>
      <c r="B447" s="1">
        <v>-2.2793042659759521</v>
      </c>
      <c r="C447" s="1">
        <v>14.119647026062012</v>
      </c>
      <c r="D447" s="1">
        <v>-7.5167479515075684</v>
      </c>
    </row>
    <row r="448" spans="1:4">
      <c r="A448" s="1">
        <v>-19.640556335449219</v>
      </c>
      <c r="B448" s="1">
        <v>-2.0933716297149658</v>
      </c>
      <c r="C448" s="1">
        <v>14.280328750610352</v>
      </c>
      <c r="D448" s="1">
        <v>-7.4535989761352539</v>
      </c>
    </row>
    <row r="449" spans="1:4">
      <c r="A449" s="1">
        <v>-19.86207389831543</v>
      </c>
      <c r="B449" s="1">
        <v>-2.1074693202972412</v>
      </c>
      <c r="C449" s="1">
        <v>14.12646484375</v>
      </c>
      <c r="D449" s="1">
        <v>-7.8430795669555664</v>
      </c>
    </row>
    <row r="450" spans="1:4">
      <c r="A450" s="1">
        <v>-19.831809997558594</v>
      </c>
      <c r="B450" s="1">
        <v>-1.8968573808670044</v>
      </c>
      <c r="C450" s="1">
        <v>14.273744583129883</v>
      </c>
      <c r="D450" s="1">
        <v>-7.4549226760864258</v>
      </c>
    </row>
    <row r="451" spans="1:4">
      <c r="A451" s="1">
        <v>-19.626363754272461</v>
      </c>
      <c r="B451" s="1">
        <v>-1.9753197431564331</v>
      </c>
      <c r="C451" s="1">
        <v>14.175965309143066</v>
      </c>
      <c r="D451" s="1">
        <v>-7.4257192611694336</v>
      </c>
    </row>
    <row r="452" spans="1:4">
      <c r="A452" s="1">
        <v>-19.662010192871094</v>
      </c>
      <c r="B452" s="1">
        <v>-2.0838909149169922</v>
      </c>
      <c r="C452" s="1">
        <v>14.066904067993164</v>
      </c>
      <c r="D452" s="1">
        <v>-7.6789970397949219</v>
      </c>
    </row>
    <row r="453" spans="1:4">
      <c r="A453" s="1">
        <v>-19.674549102783203</v>
      </c>
      <c r="B453" s="1">
        <v>-2.0917568206787109</v>
      </c>
      <c r="C453" s="1">
        <v>14.205306053161621</v>
      </c>
      <c r="D453" s="1">
        <v>-7.5610008239746094</v>
      </c>
    </row>
    <row r="454" spans="1:4">
      <c r="A454" s="1">
        <v>-19.686897277832031</v>
      </c>
      <c r="B454" s="1">
        <v>-2.0436053276062012</v>
      </c>
      <c r="C454" s="1">
        <v>14.224109649658203</v>
      </c>
      <c r="D454" s="1">
        <v>-7.5063929557800293</v>
      </c>
    </row>
    <row r="455" spans="1:4">
      <c r="A455" s="1">
        <v>-19.389616012573242</v>
      </c>
      <c r="B455" s="1">
        <v>-2.5202326774597168</v>
      </c>
      <c r="C455" s="1">
        <v>14.502071380615234</v>
      </c>
      <c r="D455" s="1">
        <v>-7.4077777862548828</v>
      </c>
    </row>
    <row r="456" spans="1:4">
      <c r="A456" s="1">
        <v>-19.338445663452148</v>
      </c>
      <c r="B456" s="1">
        <v>-2.5759727954864502</v>
      </c>
      <c r="C456" s="1">
        <v>14.229187965393066</v>
      </c>
      <c r="D456" s="1">
        <v>-7.6852312088012695</v>
      </c>
    </row>
    <row r="457" spans="1:4">
      <c r="A457" s="1">
        <v>-19.689332962036133</v>
      </c>
      <c r="B457" s="1">
        <v>-2.4247596263885498</v>
      </c>
      <c r="C457" s="1">
        <v>14.40755558013916</v>
      </c>
      <c r="D457" s="1">
        <v>-7.7065367698669434</v>
      </c>
    </row>
    <row r="458" spans="1:4">
      <c r="A458" s="1">
        <v>-19.552955627441406</v>
      </c>
      <c r="B458" s="1">
        <v>-2.1788821220397949</v>
      </c>
      <c r="C458" s="1">
        <v>14.081859588623047</v>
      </c>
      <c r="D458" s="1">
        <v>-7.6499776840209961</v>
      </c>
    </row>
    <row r="459" spans="1:4">
      <c r="A459" s="1">
        <v>-19.753101348876953</v>
      </c>
      <c r="B459" s="1">
        <v>-2.2175257205963135</v>
      </c>
      <c r="C459" s="1">
        <v>14.130576133728027</v>
      </c>
      <c r="D459" s="1">
        <v>-7.840050220489502</v>
      </c>
    </row>
    <row r="460" spans="1:4">
      <c r="A460" s="1">
        <v>-19.657098770141602</v>
      </c>
      <c r="B460" s="1">
        <v>-2.3149168491363525</v>
      </c>
      <c r="C460" s="1">
        <v>14.281451225280762</v>
      </c>
      <c r="D460" s="1">
        <v>-7.6905646324157715</v>
      </c>
    </row>
    <row r="461" spans="1:4">
      <c r="A461" s="1">
        <v>-19.808387756347656</v>
      </c>
      <c r="B461" s="1">
        <v>-2.1735265254974365</v>
      </c>
      <c r="C461" s="1">
        <v>14.365777015686035</v>
      </c>
      <c r="D461" s="1">
        <v>-7.6161370277404785</v>
      </c>
    </row>
    <row r="462" spans="1:4">
      <c r="A462" s="1">
        <v>-19.615346908569336</v>
      </c>
      <c r="B462" s="1">
        <v>-2.259692907333374</v>
      </c>
      <c r="C462" s="1">
        <v>14.348085403442383</v>
      </c>
      <c r="D462" s="1">
        <v>-7.5269532203674316</v>
      </c>
    </row>
    <row r="463" spans="1:4">
      <c r="A463" s="1">
        <v>-19.460947036743164</v>
      </c>
      <c r="B463" s="1">
        <v>-2.2014997005462646</v>
      </c>
      <c r="C463" s="1">
        <v>14.150823593139648</v>
      </c>
      <c r="D463" s="1">
        <v>-7.5116229057312012</v>
      </c>
    </row>
    <row r="464" spans="1:4">
      <c r="A464" s="1">
        <v>-19.74614143371582</v>
      </c>
      <c r="B464" s="1">
        <v>-2.2213728427886963</v>
      </c>
      <c r="C464" s="1">
        <v>14.279134750366211</v>
      </c>
      <c r="D464" s="1">
        <v>-7.6883797645568848</v>
      </c>
    </row>
    <row r="465" spans="1:4">
      <c r="A465" s="1">
        <v>-19.813371658325195</v>
      </c>
      <c r="B465" s="1">
        <v>-1.8247659206390381</v>
      </c>
      <c r="C465" s="1">
        <v>14.129387855529785</v>
      </c>
      <c r="D465" s="1">
        <v>-7.5087494850158691</v>
      </c>
    </row>
    <row r="466" spans="1:4">
      <c r="A466" s="1">
        <v>-19.539787292480469</v>
      </c>
      <c r="B466" s="1">
        <v>-2.2388782501220703</v>
      </c>
      <c r="C466" s="1">
        <v>14.305159568786621</v>
      </c>
      <c r="D466" s="1">
        <v>-7.4735054969787598</v>
      </c>
    </row>
    <row r="467" spans="1:4">
      <c r="A467" s="1">
        <v>-19.394285202026367</v>
      </c>
      <c r="B467" s="1">
        <v>-2.4286909103393555</v>
      </c>
      <c r="C467" s="1">
        <v>14.320965766906738</v>
      </c>
      <c r="D467" s="1">
        <v>-7.502009391784668</v>
      </c>
    </row>
    <row r="468" spans="1:4">
      <c r="A468" s="1">
        <v>-20.152460098266602</v>
      </c>
      <c r="B468" s="1">
        <v>-1.489001989364624</v>
      </c>
      <c r="C468" s="1">
        <v>14.1212158203125</v>
      </c>
      <c r="D468" s="1">
        <v>-7.5202465057373047</v>
      </c>
    </row>
    <row r="469" spans="1:4">
      <c r="A469" s="1">
        <v>-19.516469955444336</v>
      </c>
      <c r="B469" s="1">
        <v>-2.2153120040893555</v>
      </c>
      <c r="C469" s="1">
        <v>14.152141571044922</v>
      </c>
      <c r="D469" s="1">
        <v>-7.5796399116516113</v>
      </c>
    </row>
    <row r="470" spans="1:4">
      <c r="A470" s="1">
        <v>-20.015117645263672</v>
      </c>
      <c r="B470" s="1">
        <v>-1.580540657043457</v>
      </c>
      <c r="C470" s="1">
        <v>14.106740951538086</v>
      </c>
      <c r="D470" s="1">
        <v>-7.4889163970947266</v>
      </c>
    </row>
    <row r="471" spans="1:4">
      <c r="A471" s="1">
        <v>-19.356361389160156</v>
      </c>
      <c r="B471" s="1">
        <v>-2.0430316925048828</v>
      </c>
      <c r="C471" s="1">
        <v>14.165035247802734</v>
      </c>
      <c r="D471" s="1">
        <v>-7.2343578338623047</v>
      </c>
    </row>
    <row r="472" spans="1:4">
      <c r="A472" s="1">
        <v>-19.562332153320313</v>
      </c>
      <c r="B472" s="1">
        <v>-2.160024881362915</v>
      </c>
      <c r="C472" s="1">
        <v>14.304390907287598</v>
      </c>
      <c r="D472" s="1">
        <v>-7.4179658889770508</v>
      </c>
    </row>
    <row r="473" spans="1:4">
      <c r="A473" s="1">
        <v>-19.665082931518555</v>
      </c>
      <c r="B473" s="1">
        <v>-2.3540499210357666</v>
      </c>
      <c r="C473" s="1">
        <v>14.230436325073242</v>
      </c>
      <c r="D473" s="1">
        <v>-7.7886958122253418</v>
      </c>
    </row>
    <row r="474" spans="1:4">
      <c r="A474" s="1">
        <v>-19.58856201171875</v>
      </c>
      <c r="B474" s="1">
        <v>-2.1536498069763184</v>
      </c>
      <c r="C474" s="1">
        <v>14.270788192749023</v>
      </c>
      <c r="D474" s="1">
        <v>-7.4714236259460449</v>
      </c>
    </row>
    <row r="475" spans="1:4">
      <c r="A475" s="1">
        <v>-19.663946151733398</v>
      </c>
      <c r="B475" s="1">
        <v>-2.1764013767242432</v>
      </c>
      <c r="C475" s="1">
        <v>14.20859432220459</v>
      </c>
      <c r="D475" s="1">
        <v>-7.6317539215087891</v>
      </c>
    </row>
    <row r="476" spans="1:4">
      <c r="A476" s="1">
        <v>-19.914960861206055</v>
      </c>
      <c r="B476" s="1">
        <v>-1.4883242845535278</v>
      </c>
      <c r="C476" s="1">
        <v>14.064689636230469</v>
      </c>
      <c r="D476" s="1">
        <v>-7.3385958671569824</v>
      </c>
    </row>
    <row r="477" spans="1:4">
      <c r="A477" s="1">
        <v>-19.691526412963867</v>
      </c>
      <c r="B477" s="1">
        <v>-2.0990052223205566</v>
      </c>
      <c r="C477" s="1">
        <v>14.020369529724121</v>
      </c>
      <c r="D477" s="1">
        <v>-7.7701616287231445</v>
      </c>
    </row>
    <row r="478" spans="1:4">
      <c r="A478" s="1">
        <v>-19.656538009643555</v>
      </c>
      <c r="B478" s="1">
        <v>-1.8278572559356689</v>
      </c>
      <c r="C478" s="1">
        <v>14.178112030029297</v>
      </c>
      <c r="D478" s="1">
        <v>-7.3062825202941895</v>
      </c>
    </row>
    <row r="479" spans="1:4">
      <c r="A479" s="1">
        <v>-19.646751403808594</v>
      </c>
      <c r="B479" s="1">
        <v>-1.8872601985931396</v>
      </c>
      <c r="C479" s="1">
        <v>14.04578685760498</v>
      </c>
      <c r="D479" s="1">
        <v>-7.488224983215332</v>
      </c>
    </row>
    <row r="480" spans="1:4">
      <c r="A480" s="1">
        <v>-19.61747932434082</v>
      </c>
      <c r="B480" s="1">
        <v>-2.0458817481994629</v>
      </c>
      <c r="C480" s="1">
        <v>14.106281280517578</v>
      </c>
      <c r="D480" s="1">
        <v>-7.5570788383483887</v>
      </c>
    </row>
    <row r="481" spans="1:4">
      <c r="A481" s="1">
        <v>-19.757526397705078</v>
      </c>
      <c r="B481" s="1">
        <v>-2.1098527908325195</v>
      </c>
      <c r="C481" s="1">
        <v>14.246833801269531</v>
      </c>
      <c r="D481" s="1">
        <v>-7.6205449104309082</v>
      </c>
    </row>
    <row r="482" spans="1:4">
      <c r="A482" s="1">
        <v>-19.613945007324219</v>
      </c>
      <c r="B482" s="1">
        <v>-2.4323725700378418</v>
      </c>
      <c r="C482" s="1">
        <v>14.47642993927002</v>
      </c>
      <c r="D482" s="1">
        <v>-7.569887638092041</v>
      </c>
    </row>
    <row r="483" spans="1:4">
      <c r="A483" s="1">
        <v>-19.778322219848633</v>
      </c>
      <c r="B483" s="1">
        <v>-2.1178491115570068</v>
      </c>
      <c r="C483" s="1">
        <v>14.384087562561035</v>
      </c>
      <c r="D483" s="1">
        <v>-7.5120844841003418</v>
      </c>
    </row>
    <row r="484" spans="1:4">
      <c r="A484" s="1">
        <v>-19.587331771850586</v>
      </c>
      <c r="B484" s="1">
        <v>-2.0456163883209229</v>
      </c>
      <c r="C484" s="1">
        <v>14.210772514343262</v>
      </c>
      <c r="D484" s="1">
        <v>-7.4221749305725098</v>
      </c>
    </row>
    <row r="485" spans="1:4">
      <c r="A485" s="1">
        <v>-20.021543502807617</v>
      </c>
      <c r="B485" s="1">
        <v>-1.6860066652297974</v>
      </c>
      <c r="C485" s="1">
        <v>14.064925193786621</v>
      </c>
      <c r="D485" s="1">
        <v>-7.6426253318786621</v>
      </c>
    </row>
    <row r="486" spans="1:4">
      <c r="A486" s="1">
        <v>-19.690668106079102</v>
      </c>
      <c r="B486" s="1">
        <v>-1.9801769256591797</v>
      </c>
      <c r="C486" s="1">
        <v>14.280828475952148</v>
      </c>
      <c r="D486" s="1">
        <v>-7.390017032623291</v>
      </c>
    </row>
    <row r="487" spans="1:4">
      <c r="A487" s="1">
        <v>-19.688747406005859</v>
      </c>
      <c r="B487" s="1">
        <v>-2.2464241981506348</v>
      </c>
      <c r="C487" s="1">
        <v>14.362937927246094</v>
      </c>
      <c r="D487" s="1">
        <v>-7.5722332000732422</v>
      </c>
    </row>
    <row r="488" spans="1:4">
      <c r="A488" s="1">
        <v>-19.181131362915039</v>
      </c>
      <c r="B488" s="1">
        <v>-2.5434606075286865</v>
      </c>
      <c r="C488" s="1">
        <v>14.201423645019531</v>
      </c>
      <c r="D488" s="1">
        <v>-7.5231671333312988</v>
      </c>
    </row>
    <row r="489" spans="1:4">
      <c r="A489" s="1">
        <v>-19.696437835693359</v>
      </c>
      <c r="B489" s="1">
        <v>-2.0290238857269287</v>
      </c>
      <c r="C489" s="1">
        <v>14.06052303314209</v>
      </c>
      <c r="D489" s="1">
        <v>-7.6649374961853027</v>
      </c>
    </row>
    <row r="490" spans="1:4">
      <c r="A490" s="1">
        <v>-19.920528411865234</v>
      </c>
      <c r="B490" s="1">
        <v>-1.9503337144851685</v>
      </c>
      <c r="C490" s="1">
        <v>14.231685638427734</v>
      </c>
      <c r="D490" s="1">
        <v>-7.6391758918762207</v>
      </c>
    </row>
    <row r="491" spans="1:4">
      <c r="A491" s="1">
        <v>-19.747970581054688</v>
      </c>
      <c r="B491" s="1">
        <v>-2.2040848731994629</v>
      </c>
      <c r="C491" s="1">
        <v>14.39036750793457</v>
      </c>
      <c r="D491" s="1">
        <v>-7.5616879463195801</v>
      </c>
    </row>
    <row r="492" spans="1:4">
      <c r="A492" s="1">
        <v>-19.583480834960938</v>
      </c>
      <c r="B492" s="1">
        <v>-2.4319062232971191</v>
      </c>
      <c r="C492" s="1">
        <v>14.355361938476563</v>
      </c>
      <c r="D492" s="1">
        <v>-7.6600241661071777</v>
      </c>
    </row>
    <row r="493" spans="1:4">
      <c r="A493" s="1">
        <v>-19.544057846069336</v>
      </c>
      <c r="B493" s="1">
        <v>-2.2059214115142822</v>
      </c>
      <c r="C493" s="1">
        <v>14.198015213012695</v>
      </c>
      <c r="D493" s="1">
        <v>-7.551964282989502</v>
      </c>
    </row>
    <row r="494" spans="1:4">
      <c r="A494" s="1">
        <v>-19.788608551025391</v>
      </c>
      <c r="B494" s="1">
        <v>-1.9127720594406128</v>
      </c>
      <c r="C494" s="1">
        <v>14.156228065490723</v>
      </c>
      <c r="D494" s="1">
        <v>-7.5451531410217285</v>
      </c>
    </row>
    <row r="495" spans="1:4">
      <c r="A495" s="1">
        <v>-19.708929061889648</v>
      </c>
      <c r="B495" s="1">
        <v>-2.0611331462860107</v>
      </c>
      <c r="C495" s="1">
        <v>14.147674560546875</v>
      </c>
      <c r="D495" s="1">
        <v>-7.6223883628845215</v>
      </c>
    </row>
    <row r="496" spans="1:4">
      <c r="A496" s="1">
        <v>-19.248090744018555</v>
      </c>
      <c r="B496" s="1">
        <v>-2.3650579452514648</v>
      </c>
      <c r="C496" s="1">
        <v>14.136549949645996</v>
      </c>
      <c r="D496" s="1">
        <v>-7.4765987396240234</v>
      </c>
    </row>
    <row r="497" spans="1:4">
      <c r="A497" s="1">
        <v>-19.643266677856445</v>
      </c>
      <c r="B497" s="1">
        <v>-2.0809221267700195</v>
      </c>
      <c r="C497" s="1">
        <v>14.214105606079102</v>
      </c>
      <c r="D497" s="1">
        <v>-7.5100836753845215</v>
      </c>
    </row>
    <row r="498" spans="1:4">
      <c r="A498" s="1">
        <v>-19.738643646240234</v>
      </c>
      <c r="B498" s="1">
        <v>-2.2705378532409668</v>
      </c>
      <c r="C498" s="1">
        <v>14.243043899536133</v>
      </c>
      <c r="D498" s="1">
        <v>-7.7661371231079102</v>
      </c>
    </row>
    <row r="499" spans="1:4">
      <c r="A499" s="1">
        <v>-19.612735748291016</v>
      </c>
      <c r="B499" s="1">
        <v>-2.2461142539978027</v>
      </c>
      <c r="C499" s="1">
        <v>14.27031135559082</v>
      </c>
      <c r="D499" s="1">
        <v>-7.5885396003723145</v>
      </c>
    </row>
    <row r="500" spans="1:4">
      <c r="A500" s="1">
        <v>-19.74171257019043</v>
      </c>
      <c r="B500" s="1">
        <v>-2.0640981197357178</v>
      </c>
      <c r="C500" s="1">
        <v>14.244699478149414</v>
      </c>
      <c r="D500" s="1">
        <v>-7.5611114501953125</v>
      </c>
    </row>
    <row r="501" spans="1:4">
      <c r="A501" s="1">
        <v>-19.302196502685547</v>
      </c>
      <c r="B501" s="1">
        <v>-2.4810545444488525</v>
      </c>
      <c r="C501" s="1">
        <v>14.364283561706543</v>
      </c>
      <c r="D501" s="1">
        <v>-7.4189677238464355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BKS_fgt1_i_rur_ob_2002-2018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2022-01-18T17:41:06Z</dcterms:modified>
</cp:coreProperties>
</file>