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D5689F9-84C0-4228-9143-092E25A13A6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ur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<sst xmlns="http://schemas.openxmlformats.org/spreadsheetml/2006/main" count="16" uniqueCount="12">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</sst>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-11.079873085021973</v>
      </c>
      <c r="B2" s="1">
        <v>0.10160805284976959</v>
      </c>
      <c r="C2" s="1">
        <v>7.8246631622314453</v>
      </c>
      <c r="D2" s="1">
        <v>-3.1536018848419189</v>
      </c>
      <c r="F2" s="2" t="s">
        <v>4</v>
      </c>
      <c r="G2" s="3">
        <f>AVERAGE(A2:A501)</f>
        <v>-11.022752899169921</v>
      </c>
      <c r="H2" s="3">
        <f t="shared" ref="H2:J2" si="0">AVERAGE(B2:B501)</f>
        <v>5.930466985702515E-2</v>
      </c>
      <c r="I2" s="3">
        <f t="shared" si="0"/>
        <v>7.7952845830917354</v>
      </c>
      <c r="J2" s="3">
        <f t="shared" si="0"/>
        <v>-3.1681636543273926</v>
      </c>
    </row>
    <row r="3" spans="1:10">
      <c r="A3" s="1">
        <v>-10.926507949829102</v>
      </c>
      <c r="B3" s="1">
        <v>0.37052711844444275</v>
      </c>
      <c r="C3" s="1">
        <v>7.4571995735168457</v>
      </c>
      <c r="D3" s="1">
        <v>-3.0987818241119385</v>
      </c>
      <c r="F3" s="2" t="s">
        <v>5</v>
      </c>
      <c r="G3" s="3">
        <f>_xlfn.STDEV.S(A2:A501)</f>
        <v>0.1447941828992271</v>
      </c>
      <c r="H3" s="3">
        <f t="shared" ref="H3:J3" si="1">_xlfn.STDEV.S(B2:B501)</f>
        <v>0.26704150749932198</v>
      </c>
      <c r="I3" s="3">
        <f t="shared" si="1"/>
        <v>0.30085997265731246</v>
      </c>
      <c r="J3" s="3">
        <f t="shared" si="1"/>
        <v>9.7049328072771432E-2</v>
      </c>
    </row>
    <row r="4" spans="1:10">
      <c r="A4" s="1">
        <v>-11.082862854003906</v>
      </c>
      <c r="B4" s="1">
        <v>-0.29139453172683716</v>
      </c>
      <c r="C4" s="1">
        <v>8.0514326095581055</v>
      </c>
      <c r="D4" s="1">
        <v>-3.322824239730835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-11.135299682617188</v>
      </c>
      <c r="B5" s="1">
        <v>0.12703122198581696</v>
      </c>
      <c r="C5" s="1">
        <v>7.8397049903869629</v>
      </c>
      <c r="D5" s="1">
        <v>-3.1685636043548584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-10.80064868927002</v>
      </c>
      <c r="B6" s="1">
        <v>0.29556861519813538</v>
      </c>
      <c r="C6" s="1">
        <v>7.2094321250915527</v>
      </c>
      <c r="D6" s="1">
        <v>-3.2956485748291016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-11.172333717346191</v>
      </c>
      <c r="B7" s="1">
        <v>-0.13299377262592316</v>
      </c>
      <c r="C7" s="1">
        <v>8.198033332824707</v>
      </c>
      <c r="D7" s="1">
        <v>-3.1072943210601807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-10.933409690856934</v>
      </c>
      <c r="B8" s="1">
        <v>0.3472333550453186</v>
      </c>
      <c r="C8" s="1">
        <v>7.5041041374206543</v>
      </c>
      <c r="D8" s="1">
        <v>-3.0820722579956055</v>
      </c>
      <c r="F8" s="7" t="s">
        <v>10</v>
      </c>
      <c r="G8" s="8">
        <f>G2-G7*G3/SQRT(G4)</f>
        <v>-11.035444435675476</v>
      </c>
      <c r="H8" s="8">
        <f t="shared" ref="H8:J8" si="2">H2-H7*H3/SQRT(H4)</f>
        <v>3.5897879797754557E-2</v>
      </c>
      <c r="I8" s="9">
        <f t="shared" si="2"/>
        <v>7.7689135283325967</v>
      </c>
      <c r="J8" s="8">
        <f t="shared" si="2"/>
        <v>-3.1766702466877521</v>
      </c>
    </row>
    <row r="9" spans="1:10">
      <c r="A9" s="1">
        <v>-11.079290390014648</v>
      </c>
      <c r="B9" s="1">
        <v>0.53315126895904541</v>
      </c>
      <c r="C9" s="1">
        <v>7.2218990325927734</v>
      </c>
      <c r="D9" s="1">
        <v>-3.3242394924163818</v>
      </c>
      <c r="F9" s="7" t="s">
        <v>11</v>
      </c>
      <c r="G9" s="8">
        <f>G2+G7*G3/SQRT(G4)</f>
        <v>-11.010061362664366</v>
      </c>
      <c r="H9" s="8">
        <f t="shared" ref="H9:J9" si="3">H2+H7*H3/SQRT(H4)</f>
        <v>8.2711459916295749E-2</v>
      </c>
      <c r="I9" s="9">
        <f t="shared" si="3"/>
        <v>7.8216556378508741</v>
      </c>
      <c r="J9" s="8">
        <f t="shared" si="3"/>
        <v>-3.159657061967033</v>
      </c>
    </row>
    <row r="10" spans="1:10">
      <c r="A10" s="1">
        <v>-11.251445770263672</v>
      </c>
      <c r="B10" s="1">
        <v>-0.28392526507377625</v>
      </c>
      <c r="C10" s="1">
        <v>8.4026985168457031</v>
      </c>
      <c r="D10" s="1">
        <v>-3.1326730251312256</v>
      </c>
    </row>
    <row r="11" spans="1:10">
      <c r="A11" s="1">
        <v>-11.132619857788086</v>
      </c>
      <c r="B11" s="1">
        <v>0.36787757277488708</v>
      </c>
      <c r="C11" s="1">
        <v>7.6565947532653809</v>
      </c>
      <c r="D11" s="1">
        <v>-3.1081480979919434</v>
      </c>
    </row>
    <row r="12" spans="1:10">
      <c r="A12" s="1">
        <v>-11.342012405395508</v>
      </c>
      <c r="B12" s="1">
        <v>-0.23177596926689148</v>
      </c>
      <c r="C12" s="1">
        <v>8.4227123260498047</v>
      </c>
      <c r="D12" s="1">
        <v>-3.151076078414917</v>
      </c>
    </row>
    <row r="13" spans="1:10">
      <c r="A13" s="1">
        <v>-11.191837310791016</v>
      </c>
      <c r="B13" s="1">
        <v>-0.70539659261703491</v>
      </c>
      <c r="C13" s="1">
        <v>8.5337810516357422</v>
      </c>
      <c r="D13" s="1">
        <v>-3.3634524345397949</v>
      </c>
    </row>
    <row r="14" spans="1:10">
      <c r="A14" s="1">
        <v>-10.905726432800293</v>
      </c>
      <c r="B14" s="1">
        <v>0.50245773792266846</v>
      </c>
      <c r="C14" s="1">
        <v>7.1932048797607422</v>
      </c>
      <c r="D14" s="1">
        <v>-3.2100644111633301</v>
      </c>
    </row>
    <row r="15" spans="1:10">
      <c r="A15" s="1">
        <v>-11.014680862426758</v>
      </c>
      <c r="B15" s="1">
        <v>3.9066329598426819E-2</v>
      </c>
      <c r="C15" s="1">
        <v>7.7763304710388184</v>
      </c>
      <c r="D15" s="1">
        <v>-3.1992840766906738</v>
      </c>
    </row>
    <row r="16" spans="1:10">
      <c r="A16" s="1">
        <v>-10.999331474304199</v>
      </c>
      <c r="B16" s="1">
        <v>-0.12608145177364349</v>
      </c>
      <c r="C16" s="1">
        <v>7.9092941284179688</v>
      </c>
      <c r="D16" s="1">
        <v>-3.216118335723877</v>
      </c>
    </row>
    <row r="17" spans="1:4">
      <c r="A17" s="1">
        <v>-11.256468772888184</v>
      </c>
      <c r="B17" s="1">
        <v>0.14878877997398376</v>
      </c>
      <c r="C17" s="1">
        <v>7.8656797409057617</v>
      </c>
      <c r="D17" s="1">
        <v>-3.2420003414154053</v>
      </c>
    </row>
    <row r="18" spans="1:4">
      <c r="A18" s="1">
        <v>-10.998317718505859</v>
      </c>
      <c r="B18" s="1">
        <v>7.9381734132766724E-2</v>
      </c>
      <c r="C18" s="1">
        <v>7.8835620880126953</v>
      </c>
      <c r="D18" s="1">
        <v>-3.0353734493255615</v>
      </c>
    </row>
    <row r="19" spans="1:4">
      <c r="A19" s="1">
        <v>-10.990645408630371</v>
      </c>
      <c r="B19" s="1">
        <v>6.3535287976264954E-2</v>
      </c>
      <c r="C19" s="1">
        <v>7.6198649406433105</v>
      </c>
      <c r="D19" s="1">
        <v>-3.3072450160980225</v>
      </c>
    </row>
    <row r="20" spans="1:4">
      <c r="A20" s="1">
        <v>-10.919580459594727</v>
      </c>
      <c r="B20" s="1">
        <v>6.0725618153810501E-2</v>
      </c>
      <c r="C20" s="1">
        <v>7.6307373046875</v>
      </c>
      <c r="D20" s="1">
        <v>-3.2281179428100586</v>
      </c>
    </row>
    <row r="21" spans="1:4">
      <c r="A21" s="1">
        <v>-11.250988960266113</v>
      </c>
      <c r="B21" s="1">
        <v>0.40427416563034058</v>
      </c>
      <c r="C21" s="1">
        <v>7.6453442573547363</v>
      </c>
      <c r="D21" s="1">
        <v>-3.2013702392578125</v>
      </c>
    </row>
    <row r="22" spans="1:4">
      <c r="A22" s="1">
        <v>-10.911123275756836</v>
      </c>
      <c r="B22" s="1">
        <v>-0.12763646245002747</v>
      </c>
      <c r="C22" s="1">
        <v>7.9904918670654297</v>
      </c>
      <c r="D22" s="1">
        <v>-3.0482685565948486</v>
      </c>
    </row>
    <row r="23" spans="1:4">
      <c r="A23" s="1">
        <v>-11.076108932495117</v>
      </c>
      <c r="B23" s="1">
        <v>0.27464887499809265</v>
      </c>
      <c r="C23" s="1">
        <v>7.6996064186096191</v>
      </c>
      <c r="D23" s="1">
        <v>-3.1018533706665039</v>
      </c>
    </row>
    <row r="24" spans="1:4">
      <c r="A24" s="1">
        <v>-11.119344711303711</v>
      </c>
      <c r="B24" s="1">
        <v>0.3210868239402771</v>
      </c>
      <c r="C24" s="1">
        <v>7.6294336318969727</v>
      </c>
      <c r="D24" s="1">
        <v>-3.1688241958618164</v>
      </c>
    </row>
    <row r="25" spans="1:4">
      <c r="A25" s="1">
        <v>-10.828695297241211</v>
      </c>
      <c r="B25" s="1">
        <v>0.43520200252532959</v>
      </c>
      <c r="C25" s="1">
        <v>7.1806721687316895</v>
      </c>
      <c r="D25" s="1">
        <v>-3.2128207683563232</v>
      </c>
    </row>
    <row r="26" spans="1:4">
      <c r="A26" s="1">
        <v>-11.054320335388184</v>
      </c>
      <c r="B26" s="1">
        <v>0.31774657964706421</v>
      </c>
      <c r="C26" s="1">
        <v>7.6714167594909668</v>
      </c>
      <c r="D26" s="1">
        <v>-3.0651571750640869</v>
      </c>
    </row>
    <row r="27" spans="1:4">
      <c r="A27" s="1">
        <v>-10.869391441345215</v>
      </c>
      <c r="B27" s="1">
        <v>-0.12434712052345276</v>
      </c>
      <c r="C27" s="1">
        <v>7.8557734489440918</v>
      </c>
      <c r="D27" s="1">
        <v>-3.1379649639129639</v>
      </c>
    </row>
    <row r="28" spans="1:4">
      <c r="A28" s="1">
        <v>-11.179634094238281</v>
      </c>
      <c r="B28" s="1">
        <v>0.32948413491249084</v>
      </c>
      <c r="C28" s="1">
        <v>7.5050139427185059</v>
      </c>
      <c r="D28" s="1">
        <v>-3.3451361656188965</v>
      </c>
    </row>
    <row r="29" spans="1:4">
      <c r="A29" s="1">
        <v>-10.93968677520752</v>
      </c>
      <c r="B29" s="1">
        <v>-0.48971700668334961</v>
      </c>
      <c r="C29" s="1">
        <v>8.2678232192993164</v>
      </c>
      <c r="D29" s="1">
        <v>-3.1615810394287109</v>
      </c>
    </row>
    <row r="30" spans="1:4">
      <c r="A30" s="1">
        <v>-10.972516059875488</v>
      </c>
      <c r="B30" s="1">
        <v>0.74119055271148682</v>
      </c>
      <c r="C30" s="1">
        <v>7.225825309753418</v>
      </c>
      <c r="D30" s="1">
        <v>-3.0054996013641357</v>
      </c>
    </row>
    <row r="31" spans="1:4">
      <c r="A31" s="1">
        <v>-10.961002349853516</v>
      </c>
      <c r="B31" s="1">
        <v>-5.7209677994251251E-2</v>
      </c>
      <c r="C31" s="1">
        <v>7.8619394302368164</v>
      </c>
      <c r="D31" s="1">
        <v>-3.1562726497650146</v>
      </c>
    </row>
    <row r="32" spans="1:4">
      <c r="A32" s="1">
        <v>-10.975873947143555</v>
      </c>
      <c r="B32" s="1">
        <v>0.48340678215026855</v>
      </c>
      <c r="C32" s="1">
        <v>7.2085371017456055</v>
      </c>
      <c r="D32" s="1">
        <v>-3.2839303016662598</v>
      </c>
    </row>
    <row r="33" spans="1:4">
      <c r="A33" s="1">
        <v>-11.107091903686523</v>
      </c>
      <c r="B33" s="1">
        <v>2.3008175194263458E-2</v>
      </c>
      <c r="C33" s="1">
        <v>7.7702960968017578</v>
      </c>
      <c r="D33" s="1">
        <v>-3.3137876987457275</v>
      </c>
    </row>
    <row r="34" spans="1:4">
      <c r="A34" s="1">
        <v>-11.003192901611328</v>
      </c>
      <c r="B34" s="1">
        <v>0.1795208752155304</v>
      </c>
      <c r="C34" s="1">
        <v>7.6931610107421875</v>
      </c>
      <c r="D34" s="1">
        <v>-3.1305105686187744</v>
      </c>
    </row>
    <row r="35" spans="1:4">
      <c r="A35" s="1">
        <v>-11.088765144348145</v>
      </c>
      <c r="B35" s="1">
        <v>0.13639310002326965</v>
      </c>
      <c r="C35" s="1">
        <v>7.6694507598876953</v>
      </c>
      <c r="D35" s="1">
        <v>-3.2829205989837646</v>
      </c>
    </row>
    <row r="36" spans="1:4">
      <c r="A36" s="1">
        <v>-11.012227058410645</v>
      </c>
      <c r="B36" s="1">
        <v>8.6273029446601868E-3</v>
      </c>
      <c r="C36" s="1">
        <v>7.9785327911376953</v>
      </c>
      <c r="D36" s="1">
        <v>-3.0250675678253174</v>
      </c>
    </row>
    <row r="37" spans="1:4">
      <c r="A37" s="1">
        <v>-11.266897201538086</v>
      </c>
      <c r="B37" s="1">
        <v>-0.16164557635784149</v>
      </c>
      <c r="C37" s="1">
        <v>8.2136783599853516</v>
      </c>
      <c r="D37" s="1">
        <v>-3.2148640155792236</v>
      </c>
    </row>
    <row r="38" spans="1:4">
      <c r="A38" s="1">
        <v>-11.150416374206543</v>
      </c>
      <c r="B38" s="1">
        <v>-0.20920076966285706</v>
      </c>
      <c r="C38" s="1">
        <v>8.2115345001220703</v>
      </c>
      <c r="D38" s="1">
        <v>-3.1480824947357178</v>
      </c>
    </row>
    <row r="39" spans="1:4">
      <c r="A39" s="1">
        <v>-10.711766242980957</v>
      </c>
      <c r="B39" s="1">
        <v>0.23333430290222168</v>
      </c>
      <c r="C39" s="1">
        <v>7.4319601058959961</v>
      </c>
      <c r="D39" s="1">
        <v>-3.0464718341827393</v>
      </c>
    </row>
    <row r="40" spans="1:4">
      <c r="A40" s="1">
        <v>-10.920696258544922</v>
      </c>
      <c r="B40" s="1">
        <v>0.31883379817008972</v>
      </c>
      <c r="C40" s="1">
        <v>7.6452908515930176</v>
      </c>
      <c r="D40" s="1">
        <v>-2.9565718173980713</v>
      </c>
    </row>
    <row r="41" spans="1:4">
      <c r="A41" s="1">
        <v>-10.939560890197754</v>
      </c>
      <c r="B41" s="1">
        <v>5.3016223013401031E-2</v>
      </c>
      <c r="C41" s="1">
        <v>7.7066216468811035</v>
      </c>
      <c r="D41" s="1">
        <v>-3.1799235343933105</v>
      </c>
    </row>
    <row r="42" spans="1:4">
      <c r="A42" s="1">
        <v>-11.015176773071289</v>
      </c>
      <c r="B42" s="1">
        <v>-3.7249494343996048E-2</v>
      </c>
      <c r="C42" s="1">
        <v>8.0223360061645508</v>
      </c>
      <c r="D42" s="1">
        <v>-3.0300910472869873</v>
      </c>
    </row>
    <row r="43" spans="1:4">
      <c r="A43" s="1">
        <v>-11.14381217956543</v>
      </c>
      <c r="B43" s="1">
        <v>0.44867381453514099</v>
      </c>
      <c r="C43" s="1">
        <v>7.5023646354675293</v>
      </c>
      <c r="D43" s="1">
        <v>-3.1927735805511475</v>
      </c>
    </row>
    <row r="44" spans="1:4">
      <c r="A44" s="1">
        <v>-11.295304298400879</v>
      </c>
      <c r="B44" s="1">
        <v>-0.10243330150842667</v>
      </c>
      <c r="C44" s="1">
        <v>8.1035041809082031</v>
      </c>
      <c r="D44" s="1">
        <v>-3.2942328453063965</v>
      </c>
    </row>
    <row r="45" spans="1:4">
      <c r="A45" s="1">
        <v>-11.100296020507813</v>
      </c>
      <c r="B45" s="1">
        <v>-1.9089655950665474E-2</v>
      </c>
      <c r="C45" s="1">
        <v>7.8867425918579102</v>
      </c>
      <c r="D45" s="1">
        <v>-3.2326433658599854</v>
      </c>
    </row>
    <row r="46" spans="1:4">
      <c r="A46" s="1">
        <v>-10.868871688842773</v>
      </c>
      <c r="B46" s="1">
        <v>1.5099341981112957E-2</v>
      </c>
      <c r="C46" s="1">
        <v>7.9052715301513672</v>
      </c>
      <c r="D46" s="1">
        <v>-2.9485001564025879</v>
      </c>
    </row>
    <row r="47" spans="1:4">
      <c r="A47" s="1">
        <v>-10.913055419921875</v>
      </c>
      <c r="B47" s="1">
        <v>6.5841317176818848E-2</v>
      </c>
      <c r="C47" s="1">
        <v>7.6643877029418945</v>
      </c>
      <c r="D47" s="1">
        <v>-3.1828267574310303</v>
      </c>
    </row>
    <row r="48" spans="1:4">
      <c r="A48" s="1">
        <v>-11.130594253540039</v>
      </c>
      <c r="B48" s="1">
        <v>-0.56420677900314331</v>
      </c>
      <c r="C48" s="1">
        <v>8.3569173812866211</v>
      </c>
      <c r="D48" s="1">
        <v>-3.3378837108612061</v>
      </c>
    </row>
    <row r="49" spans="1:4">
      <c r="A49" s="1">
        <v>-10.946702003479004</v>
      </c>
      <c r="B49" s="1">
        <v>5.8402214199304581E-2</v>
      </c>
      <c r="C49" s="1">
        <v>7.6664538383483887</v>
      </c>
      <c r="D49" s="1">
        <v>-3.2218456268310547</v>
      </c>
    </row>
    <row r="50" spans="1:4">
      <c r="A50" s="1">
        <v>-11.149959564208984</v>
      </c>
      <c r="B50" s="1">
        <v>-3.8431428838521242E-3</v>
      </c>
      <c r="C50" s="1">
        <v>8.0388374328613281</v>
      </c>
      <c r="D50" s="1">
        <v>-3.1149649620056152</v>
      </c>
    </row>
    <row r="51" spans="1:4">
      <c r="A51" s="1">
        <v>-11.160510063171387</v>
      </c>
      <c r="B51" s="1">
        <v>0.39299079775810242</v>
      </c>
      <c r="C51" s="1">
        <v>7.6435513496398926</v>
      </c>
      <c r="D51" s="1">
        <v>-3.1239683628082275</v>
      </c>
    </row>
    <row r="52" spans="1:4">
      <c r="A52" s="1">
        <v>-10.909747123718262</v>
      </c>
      <c r="B52" s="1">
        <v>-0.50902390480041504</v>
      </c>
      <c r="C52" s="1">
        <v>8.2138051986694336</v>
      </c>
      <c r="D52" s="1">
        <v>-3.2049655914306641</v>
      </c>
    </row>
    <row r="53" spans="1:4">
      <c r="A53" s="1">
        <v>-11.117674827575684</v>
      </c>
      <c r="B53" s="1">
        <v>0.28877735137939453</v>
      </c>
      <c r="C53" s="1">
        <v>7.6310009956359863</v>
      </c>
      <c r="D53" s="1">
        <v>-3.1978967189788818</v>
      </c>
    </row>
    <row r="54" spans="1:4">
      <c r="A54" s="1">
        <v>-11.232335090637207</v>
      </c>
      <c r="B54" s="1">
        <v>0.56931525468826294</v>
      </c>
      <c r="C54" s="1">
        <v>7.2513017654418945</v>
      </c>
      <c r="D54" s="1">
        <v>-3.4117176532745361</v>
      </c>
    </row>
    <row r="55" spans="1:4">
      <c r="A55" s="1">
        <v>-11.285723686218262</v>
      </c>
      <c r="B55" s="1">
        <v>-6.1737950891256332E-2</v>
      </c>
      <c r="C55" s="1">
        <v>8.2133703231811523</v>
      </c>
      <c r="D55" s="1">
        <v>-3.1340916156768799</v>
      </c>
    </row>
    <row r="56" spans="1:4">
      <c r="A56" s="1">
        <v>-11.070573806762695</v>
      </c>
      <c r="B56" s="1">
        <v>0.6146388053894043</v>
      </c>
      <c r="C56" s="1">
        <v>7.2335715293884277</v>
      </c>
      <c r="D56" s="1">
        <v>-3.2223639488220215</v>
      </c>
    </row>
    <row r="57" spans="1:4">
      <c r="A57" s="1">
        <v>-11.158430099487305</v>
      </c>
      <c r="B57" s="1">
        <v>0.4715520441532135</v>
      </c>
      <c r="C57" s="1">
        <v>7.5612115859985352</v>
      </c>
      <c r="D57" s="1">
        <v>-3.1256663799285889</v>
      </c>
    </row>
    <row r="58" spans="1:4">
      <c r="A58" s="1">
        <v>-10.950257301330566</v>
      </c>
      <c r="B58" s="1">
        <v>-0.16249540448188782</v>
      </c>
      <c r="C58" s="1">
        <v>7.8748655319213867</v>
      </c>
      <c r="D58" s="1">
        <v>-3.2378871440887451</v>
      </c>
    </row>
    <row r="59" spans="1:4">
      <c r="A59" s="1">
        <v>-11.109164237976074</v>
      </c>
      <c r="B59" s="1">
        <v>7.139221578836441E-2</v>
      </c>
      <c r="C59" s="1">
        <v>7.9498672485351563</v>
      </c>
      <c r="D59" s="1">
        <v>-3.0879042148590088</v>
      </c>
    </row>
    <row r="60" spans="1:4">
      <c r="A60" s="1">
        <v>-11.071806907653809</v>
      </c>
      <c r="B60" s="1">
        <v>-0.28270015120506287</v>
      </c>
      <c r="C60" s="1">
        <v>8.2083768844604492</v>
      </c>
      <c r="D60" s="1">
        <v>-3.1461303234100342</v>
      </c>
    </row>
    <row r="61" spans="1:4">
      <c r="A61" s="1">
        <v>-10.952896118164063</v>
      </c>
      <c r="B61" s="1">
        <v>0.24429194629192352</v>
      </c>
      <c r="C61" s="1">
        <v>7.6852645874023438</v>
      </c>
      <c r="D61" s="1">
        <v>-3.0233390331268311</v>
      </c>
    </row>
    <row r="62" spans="1:4">
      <c r="A62" s="1">
        <v>-10.939776420593262</v>
      </c>
      <c r="B62" s="1">
        <v>-9.6736013889312744E-2</v>
      </c>
      <c r="C62" s="1">
        <v>7.8474125862121582</v>
      </c>
      <c r="D62" s="1">
        <v>-3.1890995502471924</v>
      </c>
    </row>
    <row r="63" spans="1:4">
      <c r="A63" s="1">
        <v>-10.897683143615723</v>
      </c>
      <c r="B63" s="1">
        <v>-3.4943722188472748E-2</v>
      </c>
      <c r="C63" s="1">
        <v>7.6499629020690918</v>
      </c>
      <c r="D63" s="1">
        <v>-3.2826638221740723</v>
      </c>
    </row>
    <row r="64" spans="1:4">
      <c r="A64" s="1">
        <v>-10.960341453552246</v>
      </c>
      <c r="B64" s="1">
        <v>0.15242753922939301</v>
      </c>
      <c r="C64" s="1">
        <v>7.7167234420776367</v>
      </c>
      <c r="D64" s="1">
        <v>-3.0911905765533447</v>
      </c>
    </row>
    <row r="65" spans="1:4">
      <c r="A65" s="1">
        <v>-11.088563919067383</v>
      </c>
      <c r="B65" s="1">
        <v>0.27539673447608948</v>
      </c>
      <c r="C65" s="1">
        <v>7.692875862121582</v>
      </c>
      <c r="D65" s="1">
        <v>-3.1202914714813232</v>
      </c>
    </row>
    <row r="66" spans="1:4">
      <c r="A66" s="1">
        <v>-10.86589241027832</v>
      </c>
      <c r="B66" s="1">
        <v>-0.21950748562812805</v>
      </c>
      <c r="C66" s="1">
        <v>7.8048672676086426</v>
      </c>
      <c r="D66" s="1">
        <v>-3.2805333137512207</v>
      </c>
    </row>
    <row r="67" spans="1:4">
      <c r="A67" s="1">
        <v>-11.196075439453125</v>
      </c>
      <c r="B67" s="1">
        <v>-0.31169229745864868</v>
      </c>
      <c r="C67" s="1">
        <v>8.3697290420532227</v>
      </c>
      <c r="D67" s="1">
        <v>-3.138038158416748</v>
      </c>
    </row>
    <row r="68" spans="1:4">
      <c r="A68" s="1">
        <v>-10.958893775939941</v>
      </c>
      <c r="B68" s="1">
        <v>0.1254584938287735</v>
      </c>
      <c r="C68" s="1">
        <v>7.7251343727111816</v>
      </c>
      <c r="D68" s="1">
        <v>-3.1083006858825684</v>
      </c>
    </row>
    <row r="69" spans="1:4">
      <c r="A69" s="1">
        <v>-11.402456283569336</v>
      </c>
      <c r="B69" s="1">
        <v>0.18414343893527985</v>
      </c>
      <c r="C69" s="1">
        <v>7.8713970184326172</v>
      </c>
      <c r="D69" s="1">
        <v>-3.3469154834747314</v>
      </c>
    </row>
    <row r="70" spans="1:4">
      <c r="A70" s="1">
        <v>-11.178339004516602</v>
      </c>
      <c r="B70" s="1">
        <v>-3.4829821437597275E-2</v>
      </c>
      <c r="C70" s="1">
        <v>7.8806757926940918</v>
      </c>
      <c r="D70" s="1">
        <v>-3.3324928283691406</v>
      </c>
    </row>
    <row r="71" spans="1:4">
      <c r="A71" s="1">
        <v>-10.875581741333008</v>
      </c>
      <c r="B71" s="1">
        <v>0.24918089807033539</v>
      </c>
      <c r="C71" s="1">
        <v>7.4677219390869141</v>
      </c>
      <c r="D71" s="1">
        <v>-3.1586787700653076</v>
      </c>
    </row>
    <row r="72" spans="1:4">
      <c r="A72" s="1">
        <v>-11.02082347869873</v>
      </c>
      <c r="B72" s="1">
        <v>0.19364611804485321</v>
      </c>
      <c r="C72" s="1">
        <v>7.6928930282592773</v>
      </c>
      <c r="D72" s="1">
        <v>-3.1342840194702148</v>
      </c>
    </row>
    <row r="73" spans="1:4">
      <c r="A73" s="1">
        <v>-11.151394844055176</v>
      </c>
      <c r="B73" s="1">
        <v>-0.44557169079780579</v>
      </c>
      <c r="C73" s="1">
        <v>8.3790950775146484</v>
      </c>
      <c r="D73" s="1">
        <v>-3.2178709506988525</v>
      </c>
    </row>
    <row r="74" spans="1:4">
      <c r="A74" s="1">
        <v>-10.86794376373291</v>
      </c>
      <c r="B74" s="1">
        <v>0.11220555752515793</v>
      </c>
      <c r="C74" s="1">
        <v>7.7390928268432617</v>
      </c>
      <c r="D74" s="1">
        <v>-3.0166456699371338</v>
      </c>
    </row>
    <row r="75" spans="1:4">
      <c r="A75" s="1">
        <v>-11.06102466583252</v>
      </c>
      <c r="B75" s="1">
        <v>0.22926200926303864</v>
      </c>
      <c r="C75" s="1">
        <v>7.6693754196166992</v>
      </c>
      <c r="D75" s="1">
        <v>-3.1623871326446533</v>
      </c>
    </row>
    <row r="76" spans="1:4">
      <c r="A76" s="1">
        <v>-10.918534278869629</v>
      </c>
      <c r="B76" s="1">
        <v>-0.66272622346878052</v>
      </c>
      <c r="C76" s="1">
        <v>8.4835081100463867</v>
      </c>
      <c r="D76" s="1">
        <v>-3.0977520942687988</v>
      </c>
    </row>
    <row r="77" spans="1:4">
      <c r="A77" s="1">
        <v>-10.925647735595703</v>
      </c>
      <c r="B77" s="1">
        <v>0.5768706202507019</v>
      </c>
      <c r="C77" s="1">
        <v>7.2167587280273438</v>
      </c>
      <c r="D77" s="1">
        <v>-3.1320183277130127</v>
      </c>
    </row>
    <row r="78" spans="1:4">
      <c r="A78" s="1">
        <v>-11.034310340881348</v>
      </c>
      <c r="B78" s="1">
        <v>8.7438389658927917E-2</v>
      </c>
      <c r="C78" s="1">
        <v>7.8369221687316895</v>
      </c>
      <c r="D78" s="1">
        <v>-3.1099498271942139</v>
      </c>
    </row>
    <row r="79" spans="1:4">
      <c r="A79" s="1">
        <v>-11.347983360290527</v>
      </c>
      <c r="B79" s="1">
        <v>-0.29429340362548828</v>
      </c>
      <c r="C79" s="1">
        <v>8.3932247161865234</v>
      </c>
      <c r="D79" s="1">
        <v>-3.2490525245666504</v>
      </c>
    </row>
    <row r="80" spans="1:4">
      <c r="A80" s="1">
        <v>-11.07886791229248</v>
      </c>
      <c r="B80" s="1">
        <v>-0.15596979856491089</v>
      </c>
      <c r="C80" s="1">
        <v>8.1826648712158203</v>
      </c>
      <c r="D80" s="1">
        <v>-3.0521736145019531</v>
      </c>
    </row>
    <row r="81" spans="1:4">
      <c r="A81" s="1">
        <v>-11.00446891784668</v>
      </c>
      <c r="B81" s="1">
        <v>0.23668088018894196</v>
      </c>
      <c r="C81" s="1">
        <v>7.6272578239440918</v>
      </c>
      <c r="D81" s="1">
        <v>-3.1405301094055176</v>
      </c>
    </row>
    <row r="82" spans="1:4">
      <c r="A82" s="1">
        <v>-11.396552085876465</v>
      </c>
      <c r="B82" s="1">
        <v>-0.40531399846076965</v>
      </c>
      <c r="C82" s="1">
        <v>8.5287799835205078</v>
      </c>
      <c r="D82" s="1">
        <v>-3.2730855941772461</v>
      </c>
    </row>
    <row r="83" spans="1:4">
      <c r="A83" s="1">
        <v>-10.975018501281738</v>
      </c>
      <c r="B83" s="1">
        <v>-0.86420881748199463</v>
      </c>
      <c r="C83" s="1">
        <v>8.4498968124389648</v>
      </c>
      <c r="D83" s="1">
        <v>-3.3893308639526367</v>
      </c>
    </row>
    <row r="84" spans="1:4">
      <c r="A84" s="1">
        <v>-10.999839782714844</v>
      </c>
      <c r="B84" s="1">
        <v>8.6147613823413849E-2</v>
      </c>
      <c r="C84" s="1">
        <v>7.6527605056762695</v>
      </c>
      <c r="D84" s="1">
        <v>-3.2609319686889648</v>
      </c>
    </row>
    <row r="85" spans="1:4">
      <c r="A85" s="1">
        <v>-11.034525871276855</v>
      </c>
      <c r="B85" s="1">
        <v>0.24447974562644958</v>
      </c>
      <c r="C85" s="1">
        <v>7.4949989318847656</v>
      </c>
      <c r="D85" s="1">
        <v>-3.2950468063354492</v>
      </c>
    </row>
    <row r="86" spans="1:4">
      <c r="A86" s="1">
        <v>-10.83072566986084</v>
      </c>
      <c r="B86" s="1">
        <v>0.34344163537025452</v>
      </c>
      <c r="C86" s="1">
        <v>7.6328010559082031</v>
      </c>
      <c r="D86" s="1">
        <v>-2.8544836044311523</v>
      </c>
    </row>
    <row r="87" spans="1:4">
      <c r="A87" s="1">
        <v>-10.929266929626465</v>
      </c>
      <c r="B87" s="1">
        <v>9.5241926610469818E-2</v>
      </c>
      <c r="C87" s="1">
        <v>7.7236366271972656</v>
      </c>
      <c r="D87" s="1">
        <v>-3.1103882789611816</v>
      </c>
    </row>
    <row r="88" spans="1:4">
      <c r="A88" s="1">
        <v>-11.194246292114258</v>
      </c>
      <c r="B88" s="1">
        <v>0.3149980902671814</v>
      </c>
      <c r="C88" s="1">
        <v>7.7250046730041504</v>
      </c>
      <c r="D88" s="1">
        <v>-3.1542432308197021</v>
      </c>
    </row>
    <row r="89" spans="1:4">
      <c r="A89" s="1">
        <v>-11.111249923706055</v>
      </c>
      <c r="B89" s="1">
        <v>0.45688700675964355</v>
      </c>
      <c r="C89" s="1">
        <v>7.5163140296936035</v>
      </c>
      <c r="D89" s="1">
        <v>-3.1380486488342285</v>
      </c>
    </row>
    <row r="90" spans="1:4">
      <c r="A90" s="1">
        <v>-11.279382705688477</v>
      </c>
      <c r="B90" s="1">
        <v>-0.48505076766014099</v>
      </c>
      <c r="C90" s="1">
        <v>8.4372920989990234</v>
      </c>
      <c r="D90" s="1">
        <v>-3.3271410465240479</v>
      </c>
    </row>
    <row r="91" spans="1:4">
      <c r="A91" s="1">
        <v>-11.086276054382324</v>
      </c>
      <c r="B91" s="1">
        <v>0.14352503418922424</v>
      </c>
      <c r="C91" s="1">
        <v>7.7563190460205078</v>
      </c>
      <c r="D91" s="1">
        <v>-3.1864323616027832</v>
      </c>
    </row>
    <row r="92" spans="1:4">
      <c r="A92" s="1">
        <v>-11.148695945739746</v>
      </c>
      <c r="B92" s="1">
        <v>0.28338983654975891</v>
      </c>
      <c r="C92" s="1">
        <v>7.7006716728210449</v>
      </c>
      <c r="D92" s="1">
        <v>-3.1646339893341064</v>
      </c>
    </row>
    <row r="93" spans="1:4">
      <c r="A93" s="1">
        <v>-10.729103088378906</v>
      </c>
      <c r="B93" s="1">
        <v>-0.28533312678337097</v>
      </c>
      <c r="C93" s="1">
        <v>7.8205404281616211</v>
      </c>
      <c r="D93" s="1">
        <v>-3.1938962936401367</v>
      </c>
    </row>
    <row r="94" spans="1:4">
      <c r="A94" s="1">
        <v>-10.750432968139648</v>
      </c>
      <c r="B94" s="1">
        <v>-0.23872700333595276</v>
      </c>
      <c r="C94" s="1">
        <v>7.8119583129882813</v>
      </c>
      <c r="D94" s="1">
        <v>-3.1772017478942871</v>
      </c>
    </row>
    <row r="95" spans="1:4">
      <c r="A95" s="1">
        <v>-10.960448265075684</v>
      </c>
      <c r="B95" s="1">
        <v>0.48192471265792847</v>
      </c>
      <c r="C95" s="1">
        <v>7.3000683784484863</v>
      </c>
      <c r="D95" s="1">
        <v>-3.1784555912017822</v>
      </c>
    </row>
    <row r="96" spans="1:4">
      <c r="A96" s="1">
        <v>-10.926955223083496</v>
      </c>
      <c r="B96" s="1">
        <v>0.22403588891029358</v>
      </c>
      <c r="C96" s="1">
        <v>7.7086601257324219</v>
      </c>
      <c r="D96" s="1">
        <v>-2.9942591190338135</v>
      </c>
    </row>
    <row r="97" spans="1:4">
      <c r="A97" s="1">
        <v>-11.155318260192871</v>
      </c>
      <c r="B97" s="1">
        <v>-7.7418260276317596E-2</v>
      </c>
      <c r="C97" s="1">
        <v>8.030055046081543</v>
      </c>
      <c r="D97" s="1">
        <v>-3.2026817798614502</v>
      </c>
    </row>
    <row r="98" spans="1:4">
      <c r="A98" s="1">
        <v>-10.982257843017578</v>
      </c>
      <c r="B98" s="1">
        <v>0.19987356662750244</v>
      </c>
      <c r="C98" s="1">
        <v>7.6716465950012207</v>
      </c>
      <c r="D98" s="1">
        <v>-3.1107370853424072</v>
      </c>
    </row>
    <row r="99" spans="1:4">
      <c r="A99" s="1">
        <v>-10.912185668945313</v>
      </c>
      <c r="B99" s="1">
        <v>6.2981108203530312E-3</v>
      </c>
      <c r="C99" s="1">
        <v>7.6883625984191895</v>
      </c>
      <c r="D99" s="1">
        <v>-3.2175247669219971</v>
      </c>
    </row>
    <row r="100" spans="1:4">
      <c r="A100" s="1">
        <v>-11.137154579162598</v>
      </c>
      <c r="B100" s="1">
        <v>0.30229422450065613</v>
      </c>
      <c r="C100" s="1">
        <v>7.6437516212463379</v>
      </c>
      <c r="D100" s="1">
        <v>-3.1911089420318604</v>
      </c>
    </row>
    <row r="101" spans="1:4">
      <c r="A101" s="1">
        <v>-10.969194412231445</v>
      </c>
      <c r="B101" s="1">
        <v>0.20450687408447266</v>
      </c>
      <c r="C101" s="1">
        <v>7.6501779556274414</v>
      </c>
      <c r="D101" s="1">
        <v>-3.1145098209381104</v>
      </c>
    </row>
    <row r="102" spans="1:4">
      <c r="A102" s="1">
        <v>-10.792960166931152</v>
      </c>
      <c r="B102" s="1">
        <v>0.22821560502052307</v>
      </c>
      <c r="C102" s="1">
        <v>7.3312301635742188</v>
      </c>
      <c r="D102" s="1">
        <v>-3.2335143089294434</v>
      </c>
    </row>
    <row r="103" spans="1:4">
      <c r="A103" s="1">
        <v>-11.054584503173828</v>
      </c>
      <c r="B103" s="1">
        <v>-7.9473957419395447E-2</v>
      </c>
      <c r="C103" s="1">
        <v>7.9654006958007813</v>
      </c>
      <c r="D103" s="1">
        <v>-3.1686577796936035</v>
      </c>
    </row>
    <row r="104" spans="1:4">
      <c r="A104" s="1">
        <v>-11.03195858001709</v>
      </c>
      <c r="B104" s="1">
        <v>-0.1955372542142868</v>
      </c>
      <c r="C104" s="1">
        <v>8.1174955368041992</v>
      </c>
      <c r="D104" s="1">
        <v>-3.1100003719329834</v>
      </c>
    </row>
    <row r="105" spans="1:4">
      <c r="A105" s="1">
        <v>-11.228320121765137</v>
      </c>
      <c r="B105" s="1">
        <v>0.25951892137527466</v>
      </c>
      <c r="C105" s="1">
        <v>7.8825187683105469</v>
      </c>
      <c r="D105" s="1">
        <v>-3.0862827301025391</v>
      </c>
    </row>
    <row r="106" spans="1:4">
      <c r="A106" s="1">
        <v>-10.907181739807129</v>
      </c>
      <c r="B106" s="1">
        <v>0.25255084037780762</v>
      </c>
      <c r="C106" s="1">
        <v>7.6238045692443848</v>
      </c>
      <c r="D106" s="1">
        <v>-3.0308260917663574</v>
      </c>
    </row>
    <row r="107" spans="1:4">
      <c r="A107" s="1">
        <v>-10.90848445892334</v>
      </c>
      <c r="B107" s="1">
        <v>0.41661715507507324</v>
      </c>
      <c r="C107" s="1">
        <v>7.2618975639343262</v>
      </c>
      <c r="D107" s="1">
        <v>-3.2299695014953613</v>
      </c>
    </row>
    <row r="108" spans="1:4">
      <c r="A108" s="1">
        <v>-11.138885498046875</v>
      </c>
      <c r="B108" s="1">
        <v>5.9185367077589035E-2</v>
      </c>
      <c r="C108" s="1">
        <v>7.909937858581543</v>
      </c>
      <c r="D108" s="1">
        <v>-3.1697623729705811</v>
      </c>
    </row>
    <row r="109" spans="1:4">
      <c r="A109" s="1">
        <v>-11.093348503112793</v>
      </c>
      <c r="B109" s="1">
        <v>-0.1823095977306366</v>
      </c>
      <c r="C109" s="1">
        <v>8.0576591491699219</v>
      </c>
      <c r="D109" s="1">
        <v>-3.2179989814758301</v>
      </c>
    </row>
    <row r="110" spans="1:4">
      <c r="A110" s="1">
        <v>-11.141739845275879</v>
      </c>
      <c r="B110" s="1">
        <v>0.39787101745605469</v>
      </c>
      <c r="C110" s="1">
        <v>7.6697373390197754</v>
      </c>
      <c r="D110" s="1">
        <v>-3.0741310119628906</v>
      </c>
    </row>
    <row r="111" spans="1:4">
      <c r="A111" s="1">
        <v>-10.81655216217041</v>
      </c>
      <c r="B111" s="1">
        <v>0.41679921746253967</v>
      </c>
      <c r="C111" s="1">
        <v>7.2058925628662109</v>
      </c>
      <c r="D111" s="1">
        <v>-3.1938605308532715</v>
      </c>
    </row>
    <row r="112" spans="1:4">
      <c r="A112" s="1">
        <v>-11.00096321105957</v>
      </c>
      <c r="B112" s="1">
        <v>1.5412244247272611E-3</v>
      </c>
      <c r="C112" s="1">
        <v>7.7834463119506836</v>
      </c>
      <c r="D112" s="1">
        <v>-3.2159759998321533</v>
      </c>
    </row>
    <row r="113" spans="1:4">
      <c r="A113" s="1">
        <v>-11.155312538146973</v>
      </c>
      <c r="B113" s="1">
        <v>-0.20949490368366241</v>
      </c>
      <c r="C113" s="1">
        <v>8.2317733764648438</v>
      </c>
      <c r="D113" s="1">
        <v>-3.1330342292785645</v>
      </c>
    </row>
    <row r="114" spans="1:4">
      <c r="A114" s="1">
        <v>-11.068138122558594</v>
      </c>
      <c r="B114" s="1">
        <v>-0.31381404399871826</v>
      </c>
      <c r="C114" s="1">
        <v>8.2082281112670898</v>
      </c>
      <c r="D114" s="1">
        <v>-3.1737244129180908</v>
      </c>
    </row>
    <row r="115" spans="1:4">
      <c r="A115" s="1">
        <v>-11.317621231079102</v>
      </c>
      <c r="B115" s="1">
        <v>0.28327876329421997</v>
      </c>
      <c r="C115" s="1">
        <v>7.6982421875</v>
      </c>
      <c r="D115" s="1">
        <v>-3.3361001014709473</v>
      </c>
    </row>
    <row r="116" spans="1:4">
      <c r="A116" s="1">
        <v>-11.216059684753418</v>
      </c>
      <c r="B116" s="1">
        <v>4.2906459420919418E-2</v>
      </c>
      <c r="C116" s="1">
        <v>8.0794582366943359</v>
      </c>
      <c r="D116" s="1">
        <v>-3.0936951637268066</v>
      </c>
    </row>
    <row r="117" spans="1:4">
      <c r="A117" s="1">
        <v>-10.951150894165039</v>
      </c>
      <c r="B117" s="1">
        <v>-0.24365593492984772</v>
      </c>
      <c r="C117" s="1">
        <v>7.9921741485595703</v>
      </c>
      <c r="D117" s="1">
        <v>-3.2026329040527344</v>
      </c>
    </row>
    <row r="118" spans="1:4">
      <c r="A118" s="1">
        <v>-10.998913764953613</v>
      </c>
      <c r="B118" s="1">
        <v>0.21075747907161713</v>
      </c>
      <c r="C118" s="1">
        <v>7.6571521759033203</v>
      </c>
      <c r="D118" s="1">
        <v>-3.1310043334960938</v>
      </c>
    </row>
    <row r="119" spans="1:4">
      <c r="A119" s="1">
        <v>-11.108403205871582</v>
      </c>
      <c r="B119" s="1">
        <v>-7.0998884737491608E-2</v>
      </c>
      <c r="C119" s="1">
        <v>8.168670654296875</v>
      </c>
      <c r="D119" s="1">
        <v>-3.0107316970825195</v>
      </c>
    </row>
    <row r="120" spans="1:4">
      <c r="A120" s="1">
        <v>-10.80950927734375</v>
      </c>
      <c r="B120" s="1">
        <v>0.13234516978263855</v>
      </c>
      <c r="C120" s="1">
        <v>7.6180567741394043</v>
      </c>
      <c r="D120" s="1">
        <v>-3.0591068267822266</v>
      </c>
    </row>
    <row r="121" spans="1:4">
      <c r="A121" s="1">
        <v>-11.077055931091309</v>
      </c>
      <c r="B121" s="1">
        <v>-5.9013620018959045E-2</v>
      </c>
      <c r="C121" s="1">
        <v>7.8679342269897461</v>
      </c>
      <c r="D121" s="1">
        <v>-3.2681350708007813</v>
      </c>
    </row>
    <row r="122" spans="1:4">
      <c r="A122" s="1">
        <v>-10.803071022033691</v>
      </c>
      <c r="B122" s="1">
        <v>0.10519172996282578</v>
      </c>
      <c r="C122" s="1">
        <v>7.6414170265197754</v>
      </c>
      <c r="D122" s="1">
        <v>-3.0564620494842529</v>
      </c>
    </row>
    <row r="123" spans="1:4">
      <c r="A123" s="1">
        <v>-11.039980888366699</v>
      </c>
      <c r="B123" s="1">
        <v>8.7655052542686462E-2</v>
      </c>
      <c r="C123" s="1">
        <v>7.707852840423584</v>
      </c>
      <c r="D123" s="1">
        <v>-3.2444727420806885</v>
      </c>
    </row>
    <row r="124" spans="1:4">
      <c r="A124" s="1">
        <v>-11.033511161804199</v>
      </c>
      <c r="B124" s="1">
        <v>6.0614388436079025E-2</v>
      </c>
      <c r="C124" s="1">
        <v>7.9057016372680664</v>
      </c>
      <c r="D124" s="1">
        <v>-3.0671954154968262</v>
      </c>
    </row>
    <row r="125" spans="1:4">
      <c r="A125" s="1">
        <v>-10.921929359436035</v>
      </c>
      <c r="B125" s="1">
        <v>-4.6768881380558014E-2</v>
      </c>
      <c r="C125" s="1">
        <v>7.7049012184143066</v>
      </c>
      <c r="D125" s="1">
        <v>-3.2637972831726074</v>
      </c>
    </row>
    <row r="126" spans="1:4">
      <c r="A126" s="1">
        <v>-11.076598167419434</v>
      </c>
      <c r="B126" s="1">
        <v>-0.2439960241317749</v>
      </c>
      <c r="C126" s="1">
        <v>8.1714878082275391</v>
      </c>
      <c r="D126" s="1">
        <v>-3.1491060256958008</v>
      </c>
    </row>
    <row r="127" spans="1:4">
      <c r="A127" s="1">
        <v>-11.20323657989502</v>
      </c>
      <c r="B127" s="1">
        <v>-0.40382173657417297</v>
      </c>
      <c r="C127" s="1">
        <v>8.4938812255859375</v>
      </c>
      <c r="D127" s="1">
        <v>-3.1131772994995117</v>
      </c>
    </row>
    <row r="128" spans="1:4">
      <c r="A128" s="1">
        <v>-11.059799194335938</v>
      </c>
      <c r="B128" s="1">
        <v>0.13434487581253052</v>
      </c>
      <c r="C128" s="1">
        <v>7.631049633026123</v>
      </c>
      <c r="D128" s="1">
        <v>-3.2944047451019287</v>
      </c>
    </row>
    <row r="129" spans="1:4">
      <c r="A129" s="1">
        <v>-10.858066558837891</v>
      </c>
      <c r="B129" s="1">
        <v>-4.1507132351398468E-2</v>
      </c>
      <c r="C129" s="1">
        <v>7.6056480407714844</v>
      </c>
      <c r="D129" s="1">
        <v>-3.2939255237579346</v>
      </c>
    </row>
    <row r="130" spans="1:4">
      <c r="A130" s="1">
        <v>-11.148598670959473</v>
      </c>
      <c r="B130" s="1">
        <v>0.18337221443653107</v>
      </c>
      <c r="C130" s="1">
        <v>7.6662998199462891</v>
      </c>
      <c r="D130" s="1">
        <v>-3.2989263534545898</v>
      </c>
    </row>
    <row r="131" spans="1:4">
      <c r="A131" s="1">
        <v>-11.082266807556152</v>
      </c>
      <c r="B131" s="1">
        <v>-0.24790059030056</v>
      </c>
      <c r="C131" s="1">
        <v>8.3217496871948242</v>
      </c>
      <c r="D131" s="1">
        <v>-3.008418083190918</v>
      </c>
    </row>
    <row r="132" spans="1:4">
      <c r="A132" s="1">
        <v>-11.043796539306641</v>
      </c>
      <c r="B132" s="1">
        <v>0.43889284133911133</v>
      </c>
      <c r="C132" s="1">
        <v>7.6329069137573242</v>
      </c>
      <c r="D132" s="1">
        <v>-2.9719963073730469</v>
      </c>
    </row>
    <row r="133" spans="1:4">
      <c r="A133" s="1">
        <v>-11.057727813720703</v>
      </c>
      <c r="B133" s="1">
        <v>0.24728675186634064</v>
      </c>
      <c r="C133" s="1">
        <v>7.6798081398010254</v>
      </c>
      <c r="D133" s="1">
        <v>-3.1306324005126953</v>
      </c>
    </row>
    <row r="134" spans="1:4">
      <c r="A134" s="1">
        <v>-10.926039695739746</v>
      </c>
      <c r="B134" s="1">
        <v>-0.32720106840133667</v>
      </c>
      <c r="C134" s="1">
        <v>8.1334428787231445</v>
      </c>
      <c r="D134" s="1">
        <v>-3.1197984218597412</v>
      </c>
    </row>
    <row r="135" spans="1:4">
      <c r="A135" s="1">
        <v>-11.154834747314453</v>
      </c>
      <c r="B135" s="1">
        <v>0.14835278689861298</v>
      </c>
      <c r="C135" s="1">
        <v>7.843498706817627</v>
      </c>
      <c r="D135" s="1">
        <v>-3.1629829406738281</v>
      </c>
    </row>
    <row r="136" spans="1:4">
      <c r="A136" s="1">
        <v>-11.010902404785156</v>
      </c>
      <c r="B136" s="1">
        <v>0.12074564397335052</v>
      </c>
      <c r="C136" s="1">
        <v>7.7294397354125977</v>
      </c>
      <c r="D136" s="1">
        <v>-3.160717248916626</v>
      </c>
    </row>
    <row r="137" spans="1:4">
      <c r="A137" s="1">
        <v>-10.849960327148438</v>
      </c>
      <c r="B137" s="1">
        <v>1.0577433742582798E-2</v>
      </c>
      <c r="C137" s="1">
        <v>7.7196574211120605</v>
      </c>
      <c r="D137" s="1">
        <v>-3.1197257041931152</v>
      </c>
    </row>
    <row r="138" spans="1:4">
      <c r="A138" s="1">
        <v>-11.128909111022949</v>
      </c>
      <c r="B138" s="1">
        <v>0.55000549554824829</v>
      </c>
      <c r="C138" s="1">
        <v>7.510164737701416</v>
      </c>
      <c r="D138" s="1">
        <v>-3.0687384605407715</v>
      </c>
    </row>
    <row r="139" spans="1:4">
      <c r="A139" s="1">
        <v>-11.357154846191406</v>
      </c>
      <c r="B139" s="1">
        <v>-0.3394865095615387</v>
      </c>
      <c r="C139" s="1">
        <v>8.5447216033935547</v>
      </c>
      <c r="D139" s="1">
        <v>-3.1519191265106201</v>
      </c>
    </row>
    <row r="140" spans="1:4">
      <c r="A140" s="1">
        <v>-10.983891487121582</v>
      </c>
      <c r="B140" s="1">
        <v>-0.57045918703079224</v>
      </c>
      <c r="C140" s="1">
        <v>8.4071712493896484</v>
      </c>
      <c r="D140" s="1">
        <v>-3.1471793651580811</v>
      </c>
    </row>
    <row r="141" spans="1:4">
      <c r="A141" s="1">
        <v>-11.058334350585938</v>
      </c>
      <c r="B141" s="1">
        <v>0.29674530029296875</v>
      </c>
      <c r="C141" s="1">
        <v>7.5393757820129395</v>
      </c>
      <c r="D141" s="1">
        <v>-3.2222135066986084</v>
      </c>
    </row>
    <row r="142" spans="1:4">
      <c r="A142" s="1">
        <v>-10.829904556274414</v>
      </c>
      <c r="B142" s="1">
        <v>-0.32322394847869873</v>
      </c>
      <c r="C142" s="1">
        <v>8.1461715698242188</v>
      </c>
      <c r="D142" s="1">
        <v>-3.0069568157196045</v>
      </c>
    </row>
    <row r="143" spans="1:4">
      <c r="A143" s="1">
        <v>-11.009372711181641</v>
      </c>
      <c r="B143" s="1">
        <v>-6.0008954256772995E-2</v>
      </c>
      <c r="C143" s="1">
        <v>7.6932458877563477</v>
      </c>
      <c r="D143" s="1">
        <v>-3.3761360645294189</v>
      </c>
    </row>
    <row r="144" spans="1:4">
      <c r="A144" s="1">
        <v>-11.109928131103516</v>
      </c>
      <c r="B144" s="1">
        <v>0.59822309017181396</v>
      </c>
      <c r="C144" s="1">
        <v>7.2446646690368652</v>
      </c>
      <c r="D144" s="1">
        <v>-3.267040491104126</v>
      </c>
    </row>
    <row r="145" spans="1:4">
      <c r="A145" s="1">
        <v>-11.384397506713867</v>
      </c>
      <c r="B145" s="1">
        <v>-0.38922390341758728</v>
      </c>
      <c r="C145" s="1">
        <v>8.5616474151611328</v>
      </c>
      <c r="D145" s="1">
        <v>-3.2119743824005127</v>
      </c>
    </row>
    <row r="146" spans="1:4">
      <c r="A146" s="1">
        <v>-11.074447631835938</v>
      </c>
      <c r="B146" s="1">
        <v>0.52244061231613159</v>
      </c>
      <c r="C146" s="1">
        <v>7.2451519966125488</v>
      </c>
      <c r="D146" s="1">
        <v>-3.3068549633026123</v>
      </c>
    </row>
    <row r="147" spans="1:4">
      <c r="A147" s="1">
        <v>-10.936894416809082</v>
      </c>
      <c r="B147" s="1">
        <v>9.2395849525928497E-2</v>
      </c>
      <c r="C147" s="1">
        <v>7.6169633865356445</v>
      </c>
      <c r="D147" s="1">
        <v>-3.2275354862213135</v>
      </c>
    </row>
    <row r="148" spans="1:4">
      <c r="A148" s="1">
        <v>-10.990504264831543</v>
      </c>
      <c r="B148" s="1">
        <v>-8.3702772855758667E-2</v>
      </c>
      <c r="C148" s="1">
        <v>7.8711371421813965</v>
      </c>
      <c r="D148" s="1">
        <v>-3.2030701637268066</v>
      </c>
    </row>
    <row r="149" spans="1:4">
      <c r="A149" s="1">
        <v>-10.96113109588623</v>
      </c>
      <c r="B149" s="1">
        <v>0.27970480918884277</v>
      </c>
      <c r="C149" s="1">
        <v>7.6468415260314941</v>
      </c>
      <c r="D149" s="1">
        <v>-3.0345845222473145</v>
      </c>
    </row>
    <row r="150" spans="1:4">
      <c r="A150" s="1">
        <v>-10.943325042724609</v>
      </c>
      <c r="B150" s="1">
        <v>-8.8960975408554077E-2</v>
      </c>
      <c r="C150" s="1">
        <v>7.8560895919799805</v>
      </c>
      <c r="D150" s="1">
        <v>-3.1761965751647949</v>
      </c>
    </row>
    <row r="151" spans="1:4">
      <c r="A151" s="1">
        <v>-11.264067649841309</v>
      </c>
      <c r="B151" s="1">
        <v>-6.2833525240421295E-2</v>
      </c>
      <c r="C151" s="1">
        <v>8.2062711715698242</v>
      </c>
      <c r="D151" s="1">
        <v>-3.1206305027008057</v>
      </c>
    </row>
    <row r="152" spans="1:4">
      <c r="A152" s="1">
        <v>-11.011086463928223</v>
      </c>
      <c r="B152" s="1">
        <v>0.1680544912815094</v>
      </c>
      <c r="C152" s="1">
        <v>7.7108340263366699</v>
      </c>
      <c r="D152" s="1">
        <v>-3.1321980953216553</v>
      </c>
    </row>
    <row r="153" spans="1:4">
      <c r="A153" s="1">
        <v>-10.912117958068848</v>
      </c>
      <c r="B153" s="1">
        <v>0.22685123980045319</v>
      </c>
      <c r="C153" s="1">
        <v>7.6116466522216797</v>
      </c>
      <c r="D153" s="1">
        <v>-3.073620080947876</v>
      </c>
    </row>
    <row r="154" spans="1:4">
      <c r="A154" s="1">
        <v>-11.169271469116211</v>
      </c>
      <c r="B154" s="1">
        <v>0.32605269551277161</v>
      </c>
      <c r="C154" s="1">
        <v>7.7033686637878418</v>
      </c>
      <c r="D154" s="1">
        <v>-3.1398506164550781</v>
      </c>
    </row>
    <row r="155" spans="1:4">
      <c r="A155" s="1">
        <v>-10.97667121887207</v>
      </c>
      <c r="B155" s="1">
        <v>0.34527698159217834</v>
      </c>
      <c r="C155" s="1">
        <v>7.6430315971374512</v>
      </c>
      <c r="D155" s="1">
        <v>-2.9883627891540527</v>
      </c>
    </row>
    <row r="156" spans="1:4">
      <c r="A156" s="1">
        <v>-11.120659828186035</v>
      </c>
      <c r="B156" s="1">
        <v>0.12220647186040878</v>
      </c>
      <c r="C156" s="1">
        <v>7.7174129486083984</v>
      </c>
      <c r="D156" s="1">
        <v>-3.2810409069061279</v>
      </c>
    </row>
    <row r="157" spans="1:4">
      <c r="A157" s="1">
        <v>-10.984955787658691</v>
      </c>
      <c r="B157" s="1">
        <v>2.7700228616595268E-2</v>
      </c>
      <c r="C157" s="1">
        <v>7.616147518157959</v>
      </c>
      <c r="D157" s="1">
        <v>-3.3411083221435547</v>
      </c>
    </row>
    <row r="158" spans="1:4">
      <c r="A158" s="1">
        <v>-10.51094913482666</v>
      </c>
      <c r="B158" s="1">
        <v>4.3419948779046535E-3</v>
      </c>
      <c r="C158" s="1">
        <v>7.3857626914978027</v>
      </c>
      <c r="D158" s="1">
        <v>-3.120844841003418</v>
      </c>
    </row>
    <row r="159" spans="1:4">
      <c r="A159" s="1">
        <v>-11.03355598449707</v>
      </c>
      <c r="B159" s="1">
        <v>0.18263164162635803</v>
      </c>
      <c r="C159" s="1">
        <v>7.891657829284668</v>
      </c>
      <c r="D159" s="1">
        <v>-2.9592664241790771</v>
      </c>
    </row>
    <row r="160" spans="1:4">
      <c r="A160" s="1">
        <v>-10.859107971191406</v>
      </c>
      <c r="B160" s="1">
        <v>7.6102323830127716E-2</v>
      </c>
      <c r="C160" s="1">
        <v>7.6492080688476563</v>
      </c>
      <c r="D160" s="1">
        <v>-3.1337976455688477</v>
      </c>
    </row>
    <row r="161" spans="1:4">
      <c r="A161" s="1">
        <v>-10.875404357910156</v>
      </c>
      <c r="B161" s="1">
        <v>0.23345081508159637</v>
      </c>
      <c r="C161" s="1">
        <v>7.61065673828125</v>
      </c>
      <c r="D161" s="1">
        <v>-3.0312967300415039</v>
      </c>
    </row>
    <row r="162" spans="1:4">
      <c r="A162" s="1">
        <v>-11.204943656921387</v>
      </c>
      <c r="B162" s="1">
        <v>-0.58845430612564087</v>
      </c>
      <c r="C162" s="1">
        <v>8.376154899597168</v>
      </c>
      <c r="D162" s="1">
        <v>-3.4172422885894775</v>
      </c>
    </row>
    <row r="163" spans="1:4">
      <c r="A163" s="1">
        <v>-10.97015380859375</v>
      </c>
      <c r="B163" s="1">
        <v>9.1746754944324493E-2</v>
      </c>
      <c r="C163" s="1">
        <v>7.6811156272888184</v>
      </c>
      <c r="D163" s="1">
        <v>-3.1972916126251221</v>
      </c>
    </row>
    <row r="164" spans="1:4">
      <c r="A164" s="1">
        <v>-11.022872924804688</v>
      </c>
      <c r="B164" s="1">
        <v>9.6113555133342743E-2</v>
      </c>
      <c r="C164" s="1">
        <v>7.7447175979614258</v>
      </c>
      <c r="D164" s="1">
        <v>-3.1820416450500488</v>
      </c>
    </row>
    <row r="165" spans="1:4">
      <c r="A165" s="1">
        <v>-11.084853172302246</v>
      </c>
      <c r="B165" s="1">
        <v>7.4331939220428467E-2</v>
      </c>
      <c r="C165" s="1">
        <v>7.926081657409668</v>
      </c>
      <c r="D165" s="1">
        <v>-3.0844402313232422</v>
      </c>
    </row>
    <row r="166" spans="1:4">
      <c r="A166" s="1">
        <v>-10.779045104980469</v>
      </c>
      <c r="B166" s="1">
        <v>-0.15589436888694763</v>
      </c>
      <c r="C166" s="1">
        <v>7.6466379165649414</v>
      </c>
      <c r="D166" s="1">
        <v>-3.288301944732666</v>
      </c>
    </row>
    <row r="167" spans="1:4">
      <c r="A167" s="1">
        <v>-11.108480453491211</v>
      </c>
      <c r="B167" s="1">
        <v>0.17305944859981537</v>
      </c>
      <c r="C167" s="1">
        <v>7.7194976806640625</v>
      </c>
      <c r="D167" s="1">
        <v>-3.2159230709075928</v>
      </c>
    </row>
    <row r="168" spans="1:4">
      <c r="A168" s="1">
        <v>-10.953433990478516</v>
      </c>
      <c r="B168" s="1">
        <v>3.3917583525180817E-2</v>
      </c>
      <c r="C168" s="1">
        <v>7.7496724128723145</v>
      </c>
      <c r="D168" s="1">
        <v>-3.1698434352874756</v>
      </c>
    </row>
    <row r="169" spans="1:4">
      <c r="A169" s="1">
        <v>-10.729916572570801</v>
      </c>
      <c r="B169" s="1">
        <v>0.18809151649475098</v>
      </c>
      <c r="C169" s="1">
        <v>7.4644374847412109</v>
      </c>
      <c r="D169" s="1">
        <v>-3.0773875713348389</v>
      </c>
    </row>
    <row r="170" spans="1:4">
      <c r="A170" s="1">
        <v>-10.916099548339844</v>
      </c>
      <c r="B170" s="1">
        <v>-9.4050027430057526E-2</v>
      </c>
      <c r="C170" s="1">
        <v>7.8342728614807129</v>
      </c>
      <c r="D170" s="1">
        <v>-3.1758768558502197</v>
      </c>
    </row>
    <row r="171" spans="1:4">
      <c r="A171" s="1">
        <v>-11.068251609802246</v>
      </c>
      <c r="B171" s="1">
        <v>0.11762325465679169</v>
      </c>
      <c r="C171" s="1">
        <v>7.9816708564758301</v>
      </c>
      <c r="D171" s="1">
        <v>-2.9689574241638184</v>
      </c>
    </row>
    <row r="172" spans="1:4">
      <c r="A172" s="1">
        <v>-10.979875564575195</v>
      </c>
      <c r="B172" s="1">
        <v>0.50865250825881958</v>
      </c>
      <c r="C172" s="1">
        <v>7.2128276824951172</v>
      </c>
      <c r="D172" s="1">
        <v>-3.2583949565887451</v>
      </c>
    </row>
    <row r="173" spans="1:4">
      <c r="A173" s="1">
        <v>-11.143062591552734</v>
      </c>
      <c r="B173" s="1">
        <v>8.3056218922138214E-2</v>
      </c>
      <c r="C173" s="1">
        <v>7.7432103157043457</v>
      </c>
      <c r="D173" s="1">
        <v>-3.3167963027954102</v>
      </c>
    </row>
    <row r="174" spans="1:4">
      <c r="A174" s="1">
        <v>-10.991596221923828</v>
      </c>
      <c r="B174" s="1">
        <v>0.13231606781482697</v>
      </c>
      <c r="C174" s="1">
        <v>7.6156406402587891</v>
      </c>
      <c r="D174" s="1">
        <v>-3.2436397075653076</v>
      </c>
    </row>
    <row r="175" spans="1:4">
      <c r="A175" s="1">
        <v>-11.12675952911377</v>
      </c>
      <c r="B175" s="1">
        <v>0.10298177599906921</v>
      </c>
      <c r="C175" s="1">
        <v>8.0787887573242188</v>
      </c>
      <c r="D175" s="1">
        <v>-2.9449889659881592</v>
      </c>
    </row>
    <row r="176" spans="1:4">
      <c r="A176" s="1">
        <v>-11.225656509399414</v>
      </c>
      <c r="B176" s="1">
        <v>-0.13718904554843903</v>
      </c>
      <c r="C176" s="1">
        <v>8.2081527709960938</v>
      </c>
      <c r="D176" s="1">
        <v>-3.1546928882598877</v>
      </c>
    </row>
    <row r="177" spans="1:4">
      <c r="A177" s="1">
        <v>-11.032151222229004</v>
      </c>
      <c r="B177" s="1">
        <v>0.19243918359279633</v>
      </c>
      <c r="C177" s="1">
        <v>7.6890377998352051</v>
      </c>
      <c r="D177" s="1">
        <v>-3.1506736278533936</v>
      </c>
    </row>
    <row r="178" spans="1:4">
      <c r="A178" s="1">
        <v>-11.04709529876709</v>
      </c>
      <c r="B178" s="1">
        <v>-0.33429694175720215</v>
      </c>
      <c r="C178" s="1">
        <v>8.2198505401611328</v>
      </c>
      <c r="D178" s="1">
        <v>-3.1615407466888428</v>
      </c>
    </row>
    <row r="179" spans="1:4">
      <c r="A179" s="1">
        <v>-10.795680046081543</v>
      </c>
      <c r="B179" s="1">
        <v>-9.0100660920143127E-2</v>
      </c>
      <c r="C179" s="1">
        <v>7.8791885375976563</v>
      </c>
      <c r="D179" s="1">
        <v>-3.0065915584564209</v>
      </c>
    </row>
    <row r="180" spans="1:4">
      <c r="A180" s="1">
        <v>-11.047563552856445</v>
      </c>
      <c r="B180" s="1">
        <v>0.31864464282989502</v>
      </c>
      <c r="C180" s="1">
        <v>7.6835880279541016</v>
      </c>
      <c r="D180" s="1">
        <v>-3.0453307628631592</v>
      </c>
    </row>
    <row r="181" spans="1:4">
      <c r="A181" s="1">
        <v>-11.152459144592285</v>
      </c>
      <c r="B181" s="1">
        <v>0.15021923184394836</v>
      </c>
      <c r="C181" s="1">
        <v>7.8736543655395508</v>
      </c>
      <c r="D181" s="1">
        <v>-3.1285853385925293</v>
      </c>
    </row>
    <row r="182" spans="1:4">
      <c r="A182" s="1">
        <v>-11.039567947387695</v>
      </c>
      <c r="B182" s="1">
        <v>0.21319428086280823</v>
      </c>
      <c r="C182" s="1">
        <v>7.7029891014099121</v>
      </c>
      <c r="D182" s="1">
        <v>-3.123384952545166</v>
      </c>
    </row>
    <row r="183" spans="1:4">
      <c r="A183" s="1">
        <v>-10.963180541992188</v>
      </c>
      <c r="B183" s="1">
        <v>4.7439783811569214E-2</v>
      </c>
      <c r="C183" s="1">
        <v>7.7399277687072754</v>
      </c>
      <c r="D183" s="1">
        <v>-3.1758131980895996</v>
      </c>
    </row>
    <row r="184" spans="1:4">
      <c r="A184" s="1">
        <v>-10.893707275390625</v>
      </c>
      <c r="B184" s="1">
        <v>5.9438720345497131E-2</v>
      </c>
      <c r="C184" s="1">
        <v>7.8038744926452637</v>
      </c>
      <c r="D184" s="1">
        <v>-3.0303940773010254</v>
      </c>
    </row>
    <row r="185" spans="1:4">
      <c r="A185" s="1">
        <v>-10.855039596557617</v>
      </c>
      <c r="B185" s="1">
        <v>-0.40148726105690002</v>
      </c>
      <c r="C185" s="1">
        <v>7.9645595550537109</v>
      </c>
      <c r="D185" s="1">
        <v>-3.2919673919677734</v>
      </c>
    </row>
    <row r="186" spans="1:4">
      <c r="A186" s="1">
        <v>-10.911314010620117</v>
      </c>
      <c r="B186" s="1">
        <v>-2.2472534328699112E-2</v>
      </c>
      <c r="C186" s="1">
        <v>7.6184682846069336</v>
      </c>
      <c r="D186" s="1">
        <v>-3.3153181076049805</v>
      </c>
    </row>
    <row r="187" spans="1:4">
      <c r="A187" s="1">
        <v>-11.369597434997559</v>
      </c>
      <c r="B187" s="1">
        <v>2.024739608168602E-2</v>
      </c>
      <c r="C187" s="1">
        <v>8.0797414779663086</v>
      </c>
      <c r="D187" s="1">
        <v>-3.2696089744567871</v>
      </c>
    </row>
    <row r="188" spans="1:4">
      <c r="A188" s="1">
        <v>-11.225716590881348</v>
      </c>
      <c r="B188" s="1">
        <v>0.74498355388641357</v>
      </c>
      <c r="C188" s="1">
        <v>7.2389788627624512</v>
      </c>
      <c r="D188" s="1">
        <v>-3.2417538166046143</v>
      </c>
    </row>
    <row r="189" spans="1:4">
      <c r="A189" s="1">
        <v>-10.979207992553711</v>
      </c>
      <c r="B189" s="1">
        <v>-0.22721579670906067</v>
      </c>
      <c r="C189" s="1">
        <v>8.2030553817749023</v>
      </c>
      <c r="D189" s="1">
        <v>-3.003368616104126</v>
      </c>
    </row>
    <row r="190" spans="1:4">
      <c r="A190" s="1">
        <v>-11.060346603393555</v>
      </c>
      <c r="B190" s="1">
        <v>-0.52522343397140503</v>
      </c>
      <c r="C190" s="1">
        <v>8.2914028167724609</v>
      </c>
      <c r="D190" s="1">
        <v>-3.2941670417785645</v>
      </c>
    </row>
    <row r="191" spans="1:4">
      <c r="A191" s="1">
        <v>-11.266410827636719</v>
      </c>
      <c r="B191" s="1">
        <v>-0.55985575914382935</v>
      </c>
      <c r="C191" s="1">
        <v>8.4174060821533203</v>
      </c>
      <c r="D191" s="1">
        <v>-3.4088606834411621</v>
      </c>
    </row>
    <row r="192" spans="1:4">
      <c r="A192" s="1">
        <v>-11.233843803405762</v>
      </c>
      <c r="B192" s="1">
        <v>-9.9905125796794891E-2</v>
      </c>
      <c r="C192" s="1">
        <v>8.0427522659301758</v>
      </c>
      <c r="D192" s="1">
        <v>-3.2909960746765137</v>
      </c>
    </row>
    <row r="193" spans="1:4">
      <c r="A193" s="1">
        <v>-10.863918304443359</v>
      </c>
      <c r="B193" s="1">
        <v>6.6706381738185883E-2</v>
      </c>
      <c r="C193" s="1">
        <v>7.7497234344482422</v>
      </c>
      <c r="D193" s="1">
        <v>-3.0474884510040283</v>
      </c>
    </row>
    <row r="194" spans="1:4">
      <c r="A194" s="1">
        <v>-11.088213920593262</v>
      </c>
      <c r="B194" s="1">
        <v>0.4178728461265564</v>
      </c>
      <c r="C194" s="1">
        <v>7.5257210731506348</v>
      </c>
      <c r="D194" s="1">
        <v>-3.1446194648742676</v>
      </c>
    </row>
    <row r="195" spans="1:4">
      <c r="A195" s="1">
        <v>-11.19975757598877</v>
      </c>
      <c r="B195" s="1">
        <v>0.2207798957824707</v>
      </c>
      <c r="C195" s="1">
        <v>7.7050776481628418</v>
      </c>
      <c r="D195" s="1">
        <v>-3.2738997936248779</v>
      </c>
    </row>
    <row r="196" spans="1:4">
      <c r="A196" s="1">
        <v>-10.967857360839844</v>
      </c>
      <c r="B196" s="1">
        <v>7.2415739297866821E-2</v>
      </c>
      <c r="C196" s="1">
        <v>7.6714611053466797</v>
      </c>
      <c r="D196" s="1">
        <v>-3.223980188369751</v>
      </c>
    </row>
    <row r="197" spans="1:4">
      <c r="A197" s="1">
        <v>-10.98323917388916</v>
      </c>
      <c r="B197" s="1">
        <v>0.15630492568016052</v>
      </c>
      <c r="C197" s="1">
        <v>7.6714777946472168</v>
      </c>
      <c r="D197" s="1">
        <v>-3.1554563045501709</v>
      </c>
    </row>
    <row r="198" spans="1:4">
      <c r="A198" s="1">
        <v>-10.966330528259277</v>
      </c>
      <c r="B198" s="1">
        <v>0.15367408096790314</v>
      </c>
      <c r="C198" s="1">
        <v>7.6386575698852539</v>
      </c>
      <c r="D198" s="1">
        <v>-3.1739985942840576</v>
      </c>
    </row>
    <row r="199" spans="1:4">
      <c r="A199" s="1">
        <v>-10.998568534851074</v>
      </c>
      <c r="B199" s="1">
        <v>1.2015633285045624E-2</v>
      </c>
      <c r="C199" s="1">
        <v>7.7189850807189941</v>
      </c>
      <c r="D199" s="1">
        <v>-3.2675683498382568</v>
      </c>
    </row>
    <row r="200" spans="1:4">
      <c r="A200" s="1">
        <v>-11.280438423156738</v>
      </c>
      <c r="B200" s="1">
        <v>-0.3321264386177063</v>
      </c>
      <c r="C200" s="1">
        <v>8.4147357940673828</v>
      </c>
      <c r="D200" s="1">
        <v>-3.1978297233581543</v>
      </c>
    </row>
    <row r="201" spans="1:4">
      <c r="A201" s="1">
        <v>-10.801547050476074</v>
      </c>
      <c r="B201" s="1">
        <v>-9.3226432800292969E-2</v>
      </c>
      <c r="C201" s="1">
        <v>7.6213293075561523</v>
      </c>
      <c r="D201" s="1">
        <v>-3.2734439373016357</v>
      </c>
    </row>
    <row r="202" spans="1:4">
      <c r="A202" s="1">
        <v>-10.793134689331055</v>
      </c>
      <c r="B202" s="1">
        <v>0.11835450679063797</v>
      </c>
      <c r="C202" s="1">
        <v>7.5921773910522461</v>
      </c>
      <c r="D202" s="1">
        <v>-3.0826032161712646</v>
      </c>
    </row>
    <row r="203" spans="1:4">
      <c r="A203" s="1">
        <v>-10.827152252197266</v>
      </c>
      <c r="B203" s="1">
        <v>-0.41338741779327393</v>
      </c>
      <c r="C203" s="1">
        <v>7.9042840003967285</v>
      </c>
      <c r="D203" s="1">
        <v>-3.3362560272216797</v>
      </c>
    </row>
    <row r="204" spans="1:4">
      <c r="A204" s="1">
        <v>-10.90630054473877</v>
      </c>
      <c r="B204" s="1">
        <v>-0.1680244505405426</v>
      </c>
      <c r="C204" s="1">
        <v>7.9023256301879883</v>
      </c>
      <c r="D204" s="1">
        <v>-3.171999454498291</v>
      </c>
    </row>
    <row r="205" spans="1:4">
      <c r="A205" s="1">
        <v>-11.04487133026123</v>
      </c>
      <c r="B205" s="1">
        <v>9.3356676399707794E-2</v>
      </c>
      <c r="C205" s="1">
        <v>7.7354135513305664</v>
      </c>
      <c r="D205" s="1">
        <v>-3.2161009311676025</v>
      </c>
    </row>
    <row r="206" spans="1:4">
      <c r="A206" s="1">
        <v>-10.916095733642578</v>
      </c>
      <c r="B206" s="1">
        <v>0.24593187868595123</v>
      </c>
      <c r="C206" s="1">
        <v>7.6177811622619629</v>
      </c>
      <c r="D206" s="1">
        <v>-3.0523827075958252</v>
      </c>
    </row>
    <row r="207" spans="1:4">
      <c r="A207" s="1">
        <v>-11.106871604919434</v>
      </c>
      <c r="B207" s="1">
        <v>0.54394263029098511</v>
      </c>
      <c r="C207" s="1">
        <v>7.4085206985473633</v>
      </c>
      <c r="D207" s="1">
        <v>-3.1544079780578613</v>
      </c>
    </row>
    <row r="208" spans="1:4">
      <c r="A208" s="1">
        <v>-10.808444023132324</v>
      </c>
      <c r="B208" s="1">
        <v>-0.26886993646621704</v>
      </c>
      <c r="C208" s="1">
        <v>7.8980855941772461</v>
      </c>
      <c r="D208" s="1">
        <v>-3.1792287826538086</v>
      </c>
    </row>
    <row r="209" spans="1:4">
      <c r="A209" s="1">
        <v>-11.049496650695801</v>
      </c>
      <c r="B209" s="1">
        <v>0.55447769165039063</v>
      </c>
      <c r="C209" s="1">
        <v>7.5209565162658691</v>
      </c>
      <c r="D209" s="1">
        <v>-2.974062442779541</v>
      </c>
    </row>
    <row r="210" spans="1:4">
      <c r="A210" s="1">
        <v>-10.924805641174316</v>
      </c>
      <c r="B210" s="1">
        <v>8.4651358425617218E-2</v>
      </c>
      <c r="C210" s="1">
        <v>7.6851053237915039</v>
      </c>
      <c r="D210" s="1">
        <v>-3.1550493240356445</v>
      </c>
    </row>
    <row r="211" spans="1:4">
      <c r="A211" s="1">
        <v>-10.899923324584961</v>
      </c>
      <c r="B211" s="1">
        <v>0.20818060636520386</v>
      </c>
      <c r="C211" s="1">
        <v>7.6500797271728516</v>
      </c>
      <c r="D211" s="1">
        <v>-3.0416626930236816</v>
      </c>
    </row>
    <row r="212" spans="1:4">
      <c r="A212" s="1">
        <v>-10.98949146270752</v>
      </c>
      <c r="B212" s="1">
        <v>0.19535395503044128</v>
      </c>
      <c r="C212" s="1">
        <v>7.6393208503723145</v>
      </c>
      <c r="D212" s="1">
        <v>-3.1548166275024414</v>
      </c>
    </row>
    <row r="213" spans="1:4">
      <c r="A213" s="1">
        <v>-10.70844554901123</v>
      </c>
      <c r="B213" s="1">
        <v>0.56506955623626709</v>
      </c>
      <c r="C213" s="1">
        <v>7.2094817161560059</v>
      </c>
      <c r="D213" s="1">
        <v>-2.9338946342468262</v>
      </c>
    </row>
    <row r="214" spans="1:4">
      <c r="A214" s="1">
        <v>-11.143568992614746</v>
      </c>
      <c r="B214" s="1">
        <v>-0.35549062490463257</v>
      </c>
      <c r="C214" s="1">
        <v>8.3661031723022461</v>
      </c>
      <c r="D214" s="1">
        <v>-3.1329565048217773</v>
      </c>
    </row>
    <row r="215" spans="1:4">
      <c r="A215" s="1">
        <v>-11.126031875610352</v>
      </c>
      <c r="B215" s="1">
        <v>0.40915122628211975</v>
      </c>
      <c r="C215" s="1">
        <v>7.5458669662475586</v>
      </c>
      <c r="D215" s="1">
        <v>-3.1710140705108643</v>
      </c>
    </row>
    <row r="216" spans="1:4">
      <c r="A216" s="1">
        <v>-11.250977516174316</v>
      </c>
      <c r="B216" s="1">
        <v>-6.3363455235958099E-2</v>
      </c>
      <c r="C216" s="1">
        <v>8.0763378143310547</v>
      </c>
      <c r="D216" s="1">
        <v>-3.2380025386810303</v>
      </c>
    </row>
    <row r="217" spans="1:4">
      <c r="A217" s="1">
        <v>-10.830061912536621</v>
      </c>
      <c r="B217" s="1">
        <v>0.47391930222511292</v>
      </c>
      <c r="C217" s="1">
        <v>7.2801318168640137</v>
      </c>
      <c r="D217" s="1">
        <v>-3.0760104656219482</v>
      </c>
    </row>
    <row r="218" spans="1:4">
      <c r="A218" s="1">
        <v>-10.914248466491699</v>
      </c>
      <c r="B218" s="1">
        <v>0.17411455512046814</v>
      </c>
      <c r="C218" s="1">
        <v>7.6670088768005371</v>
      </c>
      <c r="D218" s="1">
        <v>-3.073124885559082</v>
      </c>
    </row>
    <row r="219" spans="1:4">
      <c r="A219" s="1">
        <v>-11.074968338012695</v>
      </c>
      <c r="B219" s="1">
        <v>0.15805301070213318</v>
      </c>
      <c r="C219" s="1">
        <v>7.7188215255737305</v>
      </c>
      <c r="D219" s="1">
        <v>-3.1980936527252197</v>
      </c>
    </row>
    <row r="220" spans="1:4">
      <c r="A220" s="1">
        <v>-10.718305587768555</v>
      </c>
      <c r="B220" s="1">
        <v>-0.36870652437210083</v>
      </c>
      <c r="C220" s="1">
        <v>7.8341717720031738</v>
      </c>
      <c r="D220" s="1">
        <v>-3.2528398036956787</v>
      </c>
    </row>
    <row r="221" spans="1:4">
      <c r="A221" s="1">
        <v>-11.071104049682617</v>
      </c>
      <c r="B221" s="1">
        <v>-0.34644722938537598</v>
      </c>
      <c r="C221" s="1">
        <v>8.2163124084472656</v>
      </c>
      <c r="D221" s="1">
        <v>-3.2012395858764648</v>
      </c>
    </row>
    <row r="222" spans="1:4">
      <c r="A222" s="1">
        <v>-11.216917991638184</v>
      </c>
      <c r="B222" s="1">
        <v>4.5023921877145767E-2</v>
      </c>
      <c r="C222" s="1">
        <v>8.0605583190917969</v>
      </c>
      <c r="D222" s="1">
        <v>-3.1113359928131104</v>
      </c>
    </row>
    <row r="223" spans="1:4">
      <c r="A223" s="1">
        <v>-10.920823097229004</v>
      </c>
      <c r="B223" s="1">
        <v>-0.14605036377906799</v>
      </c>
      <c r="C223" s="1">
        <v>7.8287086486816406</v>
      </c>
      <c r="D223" s="1">
        <v>-3.2381646633148193</v>
      </c>
    </row>
    <row r="224" spans="1:4">
      <c r="A224" s="1">
        <v>-11.273815155029297</v>
      </c>
      <c r="B224" s="1">
        <v>0.13110759854316711</v>
      </c>
      <c r="C224" s="1">
        <v>8.0398483276367188</v>
      </c>
      <c r="D224" s="1">
        <v>-3.1028592586517334</v>
      </c>
    </row>
    <row r="225" spans="1:4">
      <c r="A225" s="1">
        <v>-10.976860046386719</v>
      </c>
      <c r="B225" s="1">
        <v>0.27118974924087524</v>
      </c>
      <c r="C225" s="1">
        <v>7.6687664985656738</v>
      </c>
      <c r="D225" s="1">
        <v>-3.0369038581848145</v>
      </c>
    </row>
    <row r="226" spans="1:4">
      <c r="A226" s="1">
        <v>-10.83371639251709</v>
      </c>
      <c r="B226" s="1">
        <v>-0.22077697515487671</v>
      </c>
      <c r="C226" s="1">
        <v>7.8724784851074219</v>
      </c>
      <c r="D226" s="1">
        <v>-3.1820147037506104</v>
      </c>
    </row>
    <row r="227" spans="1:4">
      <c r="A227" s="1">
        <v>-10.826992988586426</v>
      </c>
      <c r="B227" s="1">
        <v>-0.16912595927715302</v>
      </c>
      <c r="C227" s="1">
        <v>7.7068448066711426</v>
      </c>
      <c r="D227" s="1">
        <v>-3.2892744541168213</v>
      </c>
    </row>
    <row r="228" spans="1:4">
      <c r="A228" s="1">
        <v>-11.036179542541504</v>
      </c>
      <c r="B228" s="1">
        <v>0.133619025349617</v>
      </c>
      <c r="C228" s="1">
        <v>7.683377742767334</v>
      </c>
      <c r="D228" s="1">
        <v>-3.2191832065582275</v>
      </c>
    </row>
    <row r="229" spans="1:4">
      <c r="A229" s="1">
        <v>-10.640017509460449</v>
      </c>
      <c r="B229" s="1">
        <v>0.46823751926422119</v>
      </c>
      <c r="C229" s="1">
        <v>7.1989598274230957</v>
      </c>
      <c r="D229" s="1">
        <v>-2.972820520401001</v>
      </c>
    </row>
    <row r="230" spans="1:4">
      <c r="A230" s="1">
        <v>-11.13390064239502</v>
      </c>
      <c r="B230" s="1">
        <v>-0.40013787150382996</v>
      </c>
      <c r="C230" s="1">
        <v>8.1956577301025391</v>
      </c>
      <c r="D230" s="1">
        <v>-3.3383803367614746</v>
      </c>
    </row>
    <row r="231" spans="1:4">
      <c r="A231" s="1">
        <v>-11.067156791687012</v>
      </c>
      <c r="B231" s="1">
        <v>-9.8573513329029083E-2</v>
      </c>
      <c r="C231" s="1">
        <v>7.9230332374572754</v>
      </c>
      <c r="D231" s="1">
        <v>-3.2426972389221191</v>
      </c>
    </row>
    <row r="232" spans="1:4">
      <c r="A232" s="1">
        <v>-10.837472915649414</v>
      </c>
      <c r="B232" s="1">
        <v>0.24532844126224518</v>
      </c>
      <c r="C232" s="1">
        <v>7.6630468368530273</v>
      </c>
      <c r="D232" s="1">
        <v>-2.9290981292724609</v>
      </c>
    </row>
    <row r="233" spans="1:4">
      <c r="A233" s="1">
        <v>-11.070932388305664</v>
      </c>
      <c r="B233" s="1">
        <v>0.15096257627010345</v>
      </c>
      <c r="C233" s="1">
        <v>7.655299186706543</v>
      </c>
      <c r="D233" s="1">
        <v>-3.2646710872650146</v>
      </c>
    </row>
    <row r="234" spans="1:4">
      <c r="A234" s="1">
        <v>-11.212285041809082</v>
      </c>
      <c r="B234" s="1">
        <v>0.30228143930435181</v>
      </c>
      <c r="C234" s="1">
        <v>7.7205328941345215</v>
      </c>
      <c r="D234" s="1">
        <v>-3.1894710063934326</v>
      </c>
    </row>
    <row r="235" spans="1:4">
      <c r="A235" s="1">
        <v>-11.088153839111328</v>
      </c>
      <c r="B235" s="1">
        <v>0.12772546708583832</v>
      </c>
      <c r="C235" s="1">
        <v>7.7531161308288574</v>
      </c>
      <c r="D235" s="1">
        <v>-3.2073118686676025</v>
      </c>
    </row>
    <row r="236" spans="1:4">
      <c r="A236" s="1">
        <v>-11.14976692199707</v>
      </c>
      <c r="B236" s="1">
        <v>0.2883262038230896</v>
      </c>
      <c r="C236" s="1">
        <v>7.7169108390808105</v>
      </c>
      <c r="D236" s="1">
        <v>-3.1445302963256836</v>
      </c>
    </row>
    <row r="237" spans="1:4">
      <c r="A237" s="1">
        <v>-10.913568496704102</v>
      </c>
      <c r="B237" s="1">
        <v>6.1498954892158508E-2</v>
      </c>
      <c r="C237" s="1">
        <v>7.6204676628112793</v>
      </c>
      <c r="D237" s="1">
        <v>-3.2316019535064697</v>
      </c>
    </row>
    <row r="238" spans="1:4">
      <c r="A238" s="1">
        <v>-11.20619010925293</v>
      </c>
      <c r="B238" s="1">
        <v>-0.46026778221130371</v>
      </c>
      <c r="C238" s="1">
        <v>8.4357442855834961</v>
      </c>
      <c r="D238" s="1">
        <v>-3.230712890625</v>
      </c>
    </row>
    <row r="239" spans="1:4">
      <c r="A239" s="1">
        <v>-11.104846954345703</v>
      </c>
      <c r="B239" s="1">
        <v>7.769099622964859E-2</v>
      </c>
      <c r="C239" s="1">
        <v>7.8451170921325684</v>
      </c>
      <c r="D239" s="1">
        <v>-3.1820385456085205</v>
      </c>
    </row>
    <row r="240" spans="1:4">
      <c r="A240" s="1">
        <v>-10.985383033752441</v>
      </c>
      <c r="B240" s="1">
        <v>-1.6148645430803299E-2</v>
      </c>
      <c r="C240" s="1">
        <v>7.6793107986450195</v>
      </c>
      <c r="D240" s="1">
        <v>-3.322221040725708</v>
      </c>
    </row>
    <row r="241" spans="1:4">
      <c r="A241" s="1">
        <v>-11.174047470092773</v>
      </c>
      <c r="B241" s="1">
        <v>0.17076204717159271</v>
      </c>
      <c r="C241" s="1">
        <v>7.720454216003418</v>
      </c>
      <c r="D241" s="1">
        <v>-3.2828309535980225</v>
      </c>
    </row>
    <row r="242" spans="1:4">
      <c r="A242" s="1">
        <v>-11.323037147521973</v>
      </c>
      <c r="B242" s="1">
        <v>-0.34820449352264404</v>
      </c>
      <c r="C242" s="1">
        <v>8.3250322341918945</v>
      </c>
      <c r="D242" s="1">
        <v>-3.3462090492248535</v>
      </c>
    </row>
    <row r="243" spans="1:4">
      <c r="A243" s="1">
        <v>-10.870745658874512</v>
      </c>
      <c r="B243" s="1">
        <v>-1.0201442055404186E-2</v>
      </c>
      <c r="C243" s="1">
        <v>7.6664791107177734</v>
      </c>
      <c r="D243" s="1">
        <v>-3.2144684791564941</v>
      </c>
    </row>
    <row r="244" spans="1:4">
      <c r="A244" s="1">
        <v>-10.975618362426758</v>
      </c>
      <c r="B244" s="1">
        <v>0.15892475843429565</v>
      </c>
      <c r="C244" s="1">
        <v>7.7243943214416504</v>
      </c>
      <c r="D244" s="1">
        <v>-3.092299222946167</v>
      </c>
    </row>
    <row r="245" spans="1:4">
      <c r="A245" s="1">
        <v>-10.93789005279541</v>
      </c>
      <c r="B245" s="1">
        <v>7.0927783846855164E-2</v>
      </c>
      <c r="C245" s="1">
        <v>7.6302165985107422</v>
      </c>
      <c r="D245" s="1">
        <v>-3.2367458343505859</v>
      </c>
    </row>
    <row r="246" spans="1:4">
      <c r="A246" s="1">
        <v>-11.137881278991699</v>
      </c>
      <c r="B246" s="1">
        <v>0.27594649791717529</v>
      </c>
      <c r="C246" s="1">
        <v>7.7119569778442383</v>
      </c>
      <c r="D246" s="1">
        <v>-3.1499779224395752</v>
      </c>
    </row>
    <row r="247" spans="1:4">
      <c r="A247" s="1">
        <v>-11.002023696899414</v>
      </c>
      <c r="B247" s="1">
        <v>-2.6062507182359695E-2</v>
      </c>
      <c r="C247" s="1">
        <v>7.7840280532836914</v>
      </c>
      <c r="D247" s="1">
        <v>-3.24405837059021</v>
      </c>
    </row>
    <row r="248" spans="1:4">
      <c r="A248" s="1">
        <v>-10.914952278137207</v>
      </c>
      <c r="B248" s="1">
        <v>3.3406570553779602E-2</v>
      </c>
      <c r="C248" s="1">
        <v>7.7786779403686523</v>
      </c>
      <c r="D248" s="1">
        <v>-3.1028680801391602</v>
      </c>
    </row>
    <row r="249" spans="1:4">
      <c r="A249" s="1">
        <v>-10.74151611328125</v>
      </c>
      <c r="B249" s="1">
        <v>-3.5750560462474823E-2</v>
      </c>
      <c r="C249" s="1">
        <v>7.6681075096130371</v>
      </c>
      <c r="D249" s="1">
        <v>-3.1091592311859131</v>
      </c>
    </row>
    <row r="250" spans="1:4">
      <c r="A250" s="1">
        <v>-11.146554946899414</v>
      </c>
      <c r="B250" s="1">
        <v>-0.28496083617210388</v>
      </c>
      <c r="C250" s="1">
        <v>8.2187900543212891</v>
      </c>
      <c r="D250" s="1">
        <v>-3.2127261161804199</v>
      </c>
    </row>
    <row r="251" spans="1:4">
      <c r="A251" s="1">
        <v>-11.239555358886719</v>
      </c>
      <c r="B251" s="1">
        <v>-5.9395994991064072E-2</v>
      </c>
      <c r="C251" s="1">
        <v>8.1447734832763672</v>
      </c>
      <c r="D251" s="1">
        <v>-3.1541783809661865</v>
      </c>
    </row>
    <row r="252" spans="1:4">
      <c r="A252" s="1">
        <v>-10.839947700500488</v>
      </c>
      <c r="B252" s="1">
        <v>0.21383221447467804</v>
      </c>
      <c r="C252" s="1">
        <v>7.45452880859375</v>
      </c>
      <c r="D252" s="1">
        <v>-3.1715865135192871</v>
      </c>
    </row>
    <row r="253" spans="1:4">
      <c r="A253" s="1">
        <v>-11.012896537780762</v>
      </c>
      <c r="B253" s="1">
        <v>6.234339252114296E-2</v>
      </c>
      <c r="C253" s="1">
        <v>7.6546497344970703</v>
      </c>
      <c r="D253" s="1">
        <v>-3.2959036827087402</v>
      </c>
    </row>
    <row r="254" spans="1:4">
      <c r="A254" s="1">
        <v>-11.017483711242676</v>
      </c>
      <c r="B254" s="1">
        <v>2.2974489256739616E-2</v>
      </c>
      <c r="C254" s="1">
        <v>7.7265567779541016</v>
      </c>
      <c r="D254" s="1">
        <v>-3.2679519653320313</v>
      </c>
    </row>
    <row r="255" spans="1:4">
      <c r="A255" s="1">
        <v>-11.090850830078125</v>
      </c>
      <c r="B255" s="1">
        <v>0.17972438037395477</v>
      </c>
      <c r="C255" s="1">
        <v>7.6484003067016602</v>
      </c>
      <c r="D255" s="1">
        <v>-3.2627263069152832</v>
      </c>
    </row>
    <row r="256" spans="1:4">
      <c r="A256" s="1">
        <v>-10.97321605682373</v>
      </c>
      <c r="B256" s="1">
        <v>-0.24482925236225128</v>
      </c>
      <c r="C256" s="1">
        <v>8.1902942657470703</v>
      </c>
      <c r="D256" s="1">
        <v>-3.0277512073516846</v>
      </c>
    </row>
    <row r="257" spans="1:4">
      <c r="A257" s="1">
        <v>-10.93177318572998</v>
      </c>
      <c r="B257" s="1">
        <v>-2.4076648056507111E-2</v>
      </c>
      <c r="C257" s="1">
        <v>7.767697811126709</v>
      </c>
      <c r="D257" s="1">
        <v>-3.1881513595581055</v>
      </c>
    </row>
    <row r="258" spans="1:4">
      <c r="A258" s="1">
        <v>-10.895625114440918</v>
      </c>
      <c r="B258" s="1">
        <v>8.5629105567932129E-2</v>
      </c>
      <c r="C258" s="1">
        <v>7.6276540756225586</v>
      </c>
      <c r="D258" s="1">
        <v>-3.1823420524597168</v>
      </c>
    </row>
    <row r="259" spans="1:4">
      <c r="A259" s="1">
        <v>-10.990525245666504</v>
      </c>
      <c r="B259" s="1">
        <v>-0.17890177667140961</v>
      </c>
      <c r="C259" s="1">
        <v>7.9142088890075684</v>
      </c>
      <c r="D259" s="1">
        <v>-3.2552187442779541</v>
      </c>
    </row>
    <row r="260" spans="1:4">
      <c r="A260" s="1">
        <v>-10.912788391113281</v>
      </c>
      <c r="B260" s="1">
        <v>5.2082287147641182E-3</v>
      </c>
      <c r="C260" s="1">
        <v>7.7640490531921387</v>
      </c>
      <c r="D260" s="1">
        <v>-3.1435308456420898</v>
      </c>
    </row>
    <row r="261" spans="1:4">
      <c r="A261" s="1">
        <v>-11.045577049255371</v>
      </c>
      <c r="B261" s="1">
        <v>0.21658490598201752</v>
      </c>
      <c r="C261" s="1">
        <v>7.7286791801452637</v>
      </c>
      <c r="D261" s="1">
        <v>-3.1003134250640869</v>
      </c>
    </row>
    <row r="262" spans="1:4">
      <c r="A262" s="1">
        <v>-11.148724555969238</v>
      </c>
      <c r="B262" s="1">
        <v>0.31333133578300476</v>
      </c>
      <c r="C262" s="1">
        <v>7.6662507057189941</v>
      </c>
      <c r="D262" s="1">
        <v>-3.169142484664917</v>
      </c>
    </row>
    <row r="263" spans="1:4">
      <c r="A263" s="1">
        <v>-10.957520484924316</v>
      </c>
      <c r="B263" s="1">
        <v>0.15834000706672668</v>
      </c>
      <c r="C263" s="1">
        <v>7.6739368438720703</v>
      </c>
      <c r="D263" s="1">
        <v>-3.125244140625</v>
      </c>
    </row>
    <row r="264" spans="1:4">
      <c r="A264" s="1">
        <v>-11.018701553344727</v>
      </c>
      <c r="B264" s="1">
        <v>0.12377070635557175</v>
      </c>
      <c r="C264" s="1">
        <v>7.843513011932373</v>
      </c>
      <c r="D264" s="1">
        <v>-3.0514180660247803</v>
      </c>
    </row>
    <row r="265" spans="1:4">
      <c r="A265" s="1">
        <v>-11.10242748260498</v>
      </c>
      <c r="B265" s="1">
        <v>4.1326084174215794E-3</v>
      </c>
      <c r="C265" s="1">
        <v>7.8526649475097656</v>
      </c>
      <c r="D265" s="1">
        <v>-3.2456300258636475</v>
      </c>
    </row>
    <row r="266" spans="1:4">
      <c r="A266" s="1">
        <v>-11.350502967834473</v>
      </c>
      <c r="B266" s="1">
        <v>-1.7605850473046303E-2</v>
      </c>
      <c r="C266" s="1">
        <v>8.2717628479003906</v>
      </c>
      <c r="D266" s="1">
        <v>-3.0963459014892578</v>
      </c>
    </row>
    <row r="267" spans="1:4">
      <c r="A267" s="1">
        <v>-11.170522689819336</v>
      </c>
      <c r="B267" s="1">
        <v>-0.17159390449523926</v>
      </c>
      <c r="C267" s="1">
        <v>8.2154645919799805</v>
      </c>
      <c r="D267" s="1">
        <v>-3.1266524791717529</v>
      </c>
    </row>
    <row r="268" spans="1:4">
      <c r="A268" s="1">
        <v>-11.061317443847656</v>
      </c>
      <c r="B268" s="1">
        <v>0.15256461501121521</v>
      </c>
      <c r="C268" s="1">
        <v>7.6467771530151367</v>
      </c>
      <c r="D268" s="1">
        <v>-3.2619755268096924</v>
      </c>
    </row>
    <row r="269" spans="1:4">
      <c r="A269" s="1">
        <v>-11.188673973083496</v>
      </c>
      <c r="B269" s="1">
        <v>-0.59931296110153198</v>
      </c>
      <c r="C269" s="1">
        <v>8.5090732574462891</v>
      </c>
      <c r="D269" s="1">
        <v>-3.2789134979248047</v>
      </c>
    </row>
    <row r="270" spans="1:4">
      <c r="A270" s="1">
        <v>-11.200366973876953</v>
      </c>
      <c r="B270" s="1">
        <v>7.6166503131389618E-2</v>
      </c>
      <c r="C270" s="1">
        <v>7.9598441123962402</v>
      </c>
      <c r="D270" s="1">
        <v>-3.1643567085266113</v>
      </c>
    </row>
    <row r="271" spans="1:4">
      <c r="A271" s="1">
        <v>-11.042096138000488</v>
      </c>
      <c r="B271" s="1">
        <v>5.5996865034103394E-2</v>
      </c>
      <c r="C271" s="1">
        <v>7.8511209487915039</v>
      </c>
      <c r="D271" s="1">
        <v>-3.1349780559539795</v>
      </c>
    </row>
    <row r="272" spans="1:4">
      <c r="A272" s="1">
        <v>-10.960509300231934</v>
      </c>
      <c r="B272" s="1">
        <v>0.27795746922492981</v>
      </c>
      <c r="C272" s="1">
        <v>7.5417842864990234</v>
      </c>
      <c r="D272" s="1">
        <v>-3.1407673358917236</v>
      </c>
    </row>
    <row r="273" spans="1:4">
      <c r="A273" s="1">
        <v>-10.627510070800781</v>
      </c>
      <c r="B273" s="1">
        <v>9.3643873929977417E-2</v>
      </c>
      <c r="C273" s="1">
        <v>7.4157619476318359</v>
      </c>
      <c r="D273" s="1">
        <v>-3.1181042194366455</v>
      </c>
    </row>
    <row r="274" spans="1:4">
      <c r="A274" s="1">
        <v>-11.01537036895752</v>
      </c>
      <c r="B274" s="1">
        <v>9.397309273481369E-2</v>
      </c>
      <c r="C274" s="1">
        <v>7.7921576499938965</v>
      </c>
      <c r="D274" s="1">
        <v>-3.1292393207550049</v>
      </c>
    </row>
    <row r="275" spans="1:4">
      <c r="A275" s="1">
        <v>-10.825993537902832</v>
      </c>
      <c r="B275" s="1">
        <v>-8.7608441710472107E-2</v>
      </c>
      <c r="C275" s="1">
        <v>7.9334878921508789</v>
      </c>
      <c r="D275" s="1">
        <v>-2.9801137447357178</v>
      </c>
    </row>
    <row r="276" spans="1:4">
      <c r="A276" s="1">
        <v>-10.725940704345703</v>
      </c>
      <c r="B276" s="1">
        <v>9.273112565279007E-2</v>
      </c>
      <c r="C276" s="1">
        <v>7.4525976181030273</v>
      </c>
      <c r="D276" s="1">
        <v>-3.1806120872497559</v>
      </c>
    </row>
    <row r="277" spans="1:4">
      <c r="A277" s="1">
        <v>-11.134712219238281</v>
      </c>
      <c r="B277" s="1">
        <v>0.20808215439319611</v>
      </c>
      <c r="C277" s="1">
        <v>7.7293424606323242</v>
      </c>
      <c r="D277" s="1">
        <v>-3.1972873210906982</v>
      </c>
    </row>
    <row r="278" spans="1:4">
      <c r="A278" s="1">
        <v>-10.987520217895508</v>
      </c>
      <c r="B278" s="1">
        <v>0.15988011658191681</v>
      </c>
      <c r="C278" s="1">
        <v>7.5939879417419434</v>
      </c>
      <c r="D278" s="1">
        <v>-3.2336516380310059</v>
      </c>
    </row>
    <row r="279" spans="1:4">
      <c r="A279" s="1">
        <v>-11.25178050994873</v>
      </c>
      <c r="B279" s="1">
        <v>0.40672346949577332</v>
      </c>
      <c r="C279" s="1">
        <v>7.6819472312927246</v>
      </c>
      <c r="D279" s="1">
        <v>-3.1631100177764893</v>
      </c>
    </row>
    <row r="280" spans="1:4">
      <c r="A280" s="1">
        <v>-11.221512794494629</v>
      </c>
      <c r="B280" s="1">
        <v>0.30865231156349182</v>
      </c>
      <c r="C280" s="1">
        <v>7.7250947952270508</v>
      </c>
      <c r="D280" s="1">
        <v>-3.1877658367156982</v>
      </c>
    </row>
    <row r="281" spans="1:4">
      <c r="A281" s="1">
        <v>-11.108661651611328</v>
      </c>
      <c r="B281" s="1">
        <v>0.28823640942573547</v>
      </c>
      <c r="C281" s="1">
        <v>7.696418285369873</v>
      </c>
      <c r="D281" s="1">
        <v>-3.1240065097808838</v>
      </c>
    </row>
    <row r="282" spans="1:4">
      <c r="A282" s="1">
        <v>-11.114984512329102</v>
      </c>
      <c r="B282" s="1">
        <v>0.35629081726074219</v>
      </c>
      <c r="C282" s="1">
        <v>7.6409564018249512</v>
      </c>
      <c r="D282" s="1">
        <v>-3.1177375316619873</v>
      </c>
    </row>
    <row r="283" spans="1:4">
      <c r="A283" s="1">
        <v>-11.043535232543945</v>
      </c>
      <c r="B283" s="1">
        <v>0.16926248371601105</v>
      </c>
      <c r="C283" s="1">
        <v>7.7880873680114746</v>
      </c>
      <c r="D283" s="1">
        <v>-3.0861854553222656</v>
      </c>
    </row>
    <row r="284" spans="1:4">
      <c r="A284" s="1">
        <v>-10.688797950744629</v>
      </c>
      <c r="B284" s="1">
        <v>0.49881863594055176</v>
      </c>
      <c r="C284" s="1">
        <v>7.1925272941589355</v>
      </c>
      <c r="D284" s="1">
        <v>-2.9974517822265625</v>
      </c>
    </row>
    <row r="285" spans="1:4">
      <c r="A285" s="1">
        <v>-10.981533050537109</v>
      </c>
      <c r="B285" s="1">
        <v>-0.46040248870849609</v>
      </c>
      <c r="C285" s="1">
        <v>8.2929315567016602</v>
      </c>
      <c r="D285" s="1">
        <v>-3.1490042209625244</v>
      </c>
    </row>
    <row r="286" spans="1:4">
      <c r="A286" s="1">
        <v>-11.111545562744141</v>
      </c>
      <c r="B286" s="1">
        <v>0.20412713289260864</v>
      </c>
      <c r="C286" s="1">
        <v>7.8245444297790527</v>
      </c>
      <c r="D286" s="1">
        <v>-3.082874059677124</v>
      </c>
    </row>
    <row r="287" spans="1:4">
      <c r="A287" s="1">
        <v>-10.835299491882324</v>
      </c>
      <c r="B287" s="1">
        <v>0.23555442690849304</v>
      </c>
      <c r="C287" s="1">
        <v>7.4699077606201172</v>
      </c>
      <c r="D287" s="1">
        <v>-3.1298375129699707</v>
      </c>
    </row>
    <row r="288" spans="1:4">
      <c r="A288" s="1">
        <v>-11.28972339630127</v>
      </c>
      <c r="B288" s="1">
        <v>2.6258666068315506E-2</v>
      </c>
      <c r="C288" s="1">
        <v>8.0635833740234375</v>
      </c>
      <c r="D288" s="1">
        <v>-3.1998813152313232</v>
      </c>
    </row>
    <row r="289" spans="1:4">
      <c r="A289" s="1">
        <v>-10.93189811706543</v>
      </c>
      <c r="B289" s="1">
        <v>0.41647505760192871</v>
      </c>
      <c r="C289" s="1">
        <v>7.4437942504882813</v>
      </c>
      <c r="D289" s="1">
        <v>-3.0716290473937988</v>
      </c>
    </row>
    <row r="290" spans="1:4">
      <c r="A290" s="1">
        <v>-11.095746040344238</v>
      </c>
      <c r="B290" s="1">
        <v>-0.12509779632091522</v>
      </c>
      <c r="C290" s="1">
        <v>7.8496799468994141</v>
      </c>
      <c r="D290" s="1">
        <v>-3.3711633682250977</v>
      </c>
    </row>
    <row r="291" spans="1:4">
      <c r="A291" s="1">
        <v>-11.21373176574707</v>
      </c>
      <c r="B291" s="1">
        <v>2.0300440490245819E-2</v>
      </c>
      <c r="C291" s="1">
        <v>8.0760402679443359</v>
      </c>
      <c r="D291" s="1">
        <v>-3.1173911094665527</v>
      </c>
    </row>
    <row r="292" spans="1:4">
      <c r="A292" s="1">
        <v>-10.872133255004883</v>
      </c>
      <c r="B292" s="1">
        <v>-0.21215789020061493</v>
      </c>
      <c r="C292" s="1">
        <v>7.8813056945800781</v>
      </c>
      <c r="D292" s="1">
        <v>-3.2029860019683838</v>
      </c>
    </row>
    <row r="293" spans="1:4">
      <c r="A293" s="1">
        <v>-10.795683860778809</v>
      </c>
      <c r="B293" s="1">
        <v>-7.5143389403820038E-2</v>
      </c>
      <c r="C293" s="1">
        <v>7.6577987670898438</v>
      </c>
      <c r="D293" s="1">
        <v>-3.2130279541015625</v>
      </c>
    </row>
    <row r="294" spans="1:4">
      <c r="A294" s="1">
        <v>-10.822542190551758</v>
      </c>
      <c r="B294" s="1">
        <v>0.39399287104606628</v>
      </c>
      <c r="C294" s="1">
        <v>7.2049951553344727</v>
      </c>
      <c r="D294" s="1">
        <v>-3.2235546112060547</v>
      </c>
    </row>
    <row r="295" spans="1:4">
      <c r="A295" s="1">
        <v>-11.030091285705566</v>
      </c>
      <c r="B295" s="1">
        <v>8.0177918076515198E-2</v>
      </c>
      <c r="C295" s="1">
        <v>7.7106075286865234</v>
      </c>
      <c r="D295" s="1">
        <v>-3.2393054962158203</v>
      </c>
    </row>
    <row r="296" spans="1:4">
      <c r="A296" s="1">
        <v>-11.103163719177246</v>
      </c>
      <c r="B296" s="1">
        <v>-0.10230638086795807</v>
      </c>
      <c r="C296" s="1">
        <v>8.0624246597290039</v>
      </c>
      <c r="D296" s="1">
        <v>-3.1430456638336182</v>
      </c>
    </row>
    <row r="297" spans="1:4">
      <c r="A297" s="1">
        <v>-10.85432243347168</v>
      </c>
      <c r="B297" s="1">
        <v>-0.12237577885389328</v>
      </c>
      <c r="C297" s="1">
        <v>7.7989501953125</v>
      </c>
      <c r="D297" s="1">
        <v>-3.1777479648590088</v>
      </c>
    </row>
    <row r="298" spans="1:4">
      <c r="A298" s="1">
        <v>-11.126487731933594</v>
      </c>
      <c r="B298" s="1">
        <v>0.13527347147464752</v>
      </c>
      <c r="C298" s="1">
        <v>7.7818269729614258</v>
      </c>
      <c r="D298" s="1">
        <v>-3.2093875408172607</v>
      </c>
    </row>
    <row r="299" spans="1:4">
      <c r="A299" s="1">
        <v>-11.163743019104004</v>
      </c>
      <c r="B299" s="1">
        <v>0.25765815377235413</v>
      </c>
      <c r="C299" s="1">
        <v>7.7123775482177734</v>
      </c>
      <c r="D299" s="1">
        <v>-3.1937074661254883</v>
      </c>
    </row>
    <row r="300" spans="1:4">
      <c r="A300" s="1">
        <v>-11.00827693939209</v>
      </c>
      <c r="B300" s="1">
        <v>0.48492065072059631</v>
      </c>
      <c r="C300" s="1">
        <v>7.5028562545776367</v>
      </c>
      <c r="D300" s="1">
        <v>-3.0204997062683105</v>
      </c>
    </row>
    <row r="301" spans="1:4">
      <c r="A301" s="1">
        <v>-11.048718452453613</v>
      </c>
      <c r="B301" s="1">
        <v>-0.51375478506088257</v>
      </c>
      <c r="C301" s="1">
        <v>8.3220806121826172</v>
      </c>
      <c r="D301" s="1">
        <v>-3.2403924465179443</v>
      </c>
    </row>
    <row r="302" spans="1:4">
      <c r="A302" s="1">
        <v>-11.065861701965332</v>
      </c>
      <c r="B302" s="1">
        <v>0.20735242962837219</v>
      </c>
      <c r="C302" s="1">
        <v>7.5250406265258789</v>
      </c>
      <c r="D302" s="1">
        <v>-3.3334689140319824</v>
      </c>
    </row>
    <row r="303" spans="1:4">
      <c r="A303" s="1">
        <v>-11.153306007385254</v>
      </c>
      <c r="B303" s="1">
        <v>-0.30351698398590088</v>
      </c>
      <c r="C303" s="1">
        <v>8.2089138031005859</v>
      </c>
      <c r="D303" s="1">
        <v>-3.2479097843170166</v>
      </c>
    </row>
    <row r="304" spans="1:4">
      <c r="A304" s="1">
        <v>-11.084054946899414</v>
      </c>
      <c r="B304" s="1">
        <v>-3.4236472100019455E-2</v>
      </c>
      <c r="C304" s="1">
        <v>7.8009223937988281</v>
      </c>
      <c r="D304" s="1">
        <v>-3.317368745803833</v>
      </c>
    </row>
    <row r="305" spans="1:4">
      <c r="A305" s="1">
        <v>-10.968611717224121</v>
      </c>
      <c r="B305" s="1">
        <v>0.21234710514545441</v>
      </c>
      <c r="C305" s="1">
        <v>7.5895357131958008</v>
      </c>
      <c r="D305" s="1">
        <v>-3.1667289733886719</v>
      </c>
    </row>
    <row r="306" spans="1:4">
      <c r="A306" s="1">
        <v>-11.160700798034668</v>
      </c>
      <c r="B306" s="1">
        <v>-0.4147036075592041</v>
      </c>
      <c r="C306" s="1">
        <v>8.4079065322875977</v>
      </c>
      <c r="D306" s="1">
        <v>-3.1674978733062744</v>
      </c>
    </row>
    <row r="307" spans="1:4">
      <c r="A307" s="1">
        <v>-11.095746994018555</v>
      </c>
      <c r="B307" s="1">
        <v>0.27567574381828308</v>
      </c>
      <c r="C307" s="1">
        <v>7.7081518173217773</v>
      </c>
      <c r="D307" s="1">
        <v>-3.1119194030761719</v>
      </c>
    </row>
    <row r="308" spans="1:4">
      <c r="A308" s="1">
        <v>-10.963347434997559</v>
      </c>
      <c r="B308" s="1">
        <v>7.1731165051460266E-2</v>
      </c>
      <c r="C308" s="1">
        <v>7.6879739761352539</v>
      </c>
      <c r="D308" s="1">
        <v>-3.2036418914794922</v>
      </c>
    </row>
    <row r="309" spans="1:4">
      <c r="A309" s="1">
        <v>-11.078999519348145</v>
      </c>
      <c r="B309" s="1">
        <v>-9.8205268383026123E-2</v>
      </c>
      <c r="C309" s="1">
        <v>8.0452747344970703</v>
      </c>
      <c r="D309" s="1">
        <v>-3.1319308280944824</v>
      </c>
    </row>
    <row r="310" spans="1:4">
      <c r="A310" s="1">
        <v>-10.896353721618652</v>
      </c>
      <c r="B310" s="1">
        <v>6.947704404592514E-2</v>
      </c>
      <c r="C310" s="1">
        <v>7.7479195594787598</v>
      </c>
      <c r="D310" s="1">
        <v>-3.0789575576782227</v>
      </c>
    </row>
    <row r="311" spans="1:4">
      <c r="A311" s="1">
        <v>-11.02173900604248</v>
      </c>
      <c r="B311" s="1">
        <v>0.22281651198863983</v>
      </c>
      <c r="C311" s="1">
        <v>7.6475911140441895</v>
      </c>
      <c r="D311" s="1">
        <v>-3.1513311862945557</v>
      </c>
    </row>
    <row r="312" spans="1:4">
      <c r="A312" s="1">
        <v>-11.212095260620117</v>
      </c>
      <c r="B312" s="1">
        <v>5.0549156963825226E-2</v>
      </c>
      <c r="C312" s="1">
        <v>7.8926434516906738</v>
      </c>
      <c r="D312" s="1">
        <v>-3.2689027786254883</v>
      </c>
    </row>
    <row r="313" spans="1:4">
      <c r="A313" s="1">
        <v>-11.086535453796387</v>
      </c>
      <c r="B313" s="1">
        <v>0.25316283106803894</v>
      </c>
      <c r="C313" s="1">
        <v>7.6454095840454102</v>
      </c>
      <c r="D313" s="1">
        <v>-3.1879627704620361</v>
      </c>
    </row>
    <row r="314" spans="1:4">
      <c r="A314" s="1">
        <v>-11.415021896362305</v>
      </c>
      <c r="B314" s="1">
        <v>0.30796265602111816</v>
      </c>
      <c r="C314" s="1">
        <v>7.8940987586975098</v>
      </c>
      <c r="D314" s="1">
        <v>-3.2129602432250977</v>
      </c>
    </row>
    <row r="315" spans="1:4">
      <c r="A315" s="1">
        <v>-11.067090034484863</v>
      </c>
      <c r="B315" s="1">
        <v>-2.601388655602932E-2</v>
      </c>
      <c r="C315" s="1">
        <v>8.0683774948120117</v>
      </c>
      <c r="D315" s="1">
        <v>-3.0247268676757813</v>
      </c>
    </row>
    <row r="316" spans="1:4">
      <c r="A316" s="1">
        <v>-10.753585815429688</v>
      </c>
      <c r="B316" s="1">
        <v>3.653819439932704E-3</v>
      </c>
      <c r="C316" s="1">
        <v>7.6456289291381836</v>
      </c>
      <c r="D316" s="1">
        <v>-3.1043028831481934</v>
      </c>
    </row>
    <row r="317" spans="1:4">
      <c r="A317" s="1">
        <v>-11.273999214172363</v>
      </c>
      <c r="B317" s="1">
        <v>-0.18322999775409698</v>
      </c>
      <c r="C317" s="1">
        <v>8.1736698150634766</v>
      </c>
      <c r="D317" s="1">
        <v>-3.2835590839385986</v>
      </c>
    </row>
    <row r="318" spans="1:4">
      <c r="A318" s="1">
        <v>-11.043832778930664</v>
      </c>
      <c r="B318" s="1">
        <v>0.43311840295791626</v>
      </c>
      <c r="C318" s="1">
        <v>7.644559383392334</v>
      </c>
      <c r="D318" s="1">
        <v>-2.9661555290222168</v>
      </c>
    </row>
    <row r="319" spans="1:4">
      <c r="A319" s="1">
        <v>-10.844783782958984</v>
      </c>
      <c r="B319" s="1">
        <v>-1.1099163675680757E-3</v>
      </c>
      <c r="C319" s="1">
        <v>7.6506142616271973</v>
      </c>
      <c r="D319" s="1">
        <v>-3.1952793598175049</v>
      </c>
    </row>
    <row r="320" spans="1:4">
      <c r="A320" s="1">
        <v>-10.840950965881348</v>
      </c>
      <c r="B320" s="1">
        <v>1.1160051450133324E-2</v>
      </c>
      <c r="C320" s="1">
        <v>7.6465482711791992</v>
      </c>
      <c r="D320" s="1">
        <v>-3.1832427978515625</v>
      </c>
    </row>
    <row r="321" spans="1:4">
      <c r="A321" s="1">
        <v>-10.885025024414063</v>
      </c>
      <c r="B321" s="1">
        <v>4.0646668523550034E-2</v>
      </c>
      <c r="C321" s="1">
        <v>7.7017927169799805</v>
      </c>
      <c r="D321" s="1">
        <v>-3.1425859928131104</v>
      </c>
    </row>
    <row r="322" spans="1:4">
      <c r="A322" s="1">
        <v>-10.80002498626709</v>
      </c>
      <c r="B322" s="1">
        <v>8.3505243062973022E-2</v>
      </c>
      <c r="C322" s="1">
        <v>7.7668271064758301</v>
      </c>
      <c r="D322" s="1">
        <v>-2.949692964553833</v>
      </c>
    </row>
    <row r="323" spans="1:4">
      <c r="A323" s="1">
        <v>-10.910199165344238</v>
      </c>
      <c r="B323" s="1">
        <v>0.51508563756942749</v>
      </c>
      <c r="C323" s="1">
        <v>7.2199158668518066</v>
      </c>
      <c r="D323" s="1">
        <v>-3.1751973628997803</v>
      </c>
    </row>
    <row r="324" spans="1:4">
      <c r="A324" s="1">
        <v>-11.087888717651367</v>
      </c>
      <c r="B324" s="1">
        <v>7.4396044015884399E-2</v>
      </c>
      <c r="C324" s="1">
        <v>7.882206916809082</v>
      </c>
      <c r="D324" s="1">
        <v>-3.1312851905822754</v>
      </c>
    </row>
    <row r="325" spans="1:4">
      <c r="A325" s="1">
        <v>-11.243494987487793</v>
      </c>
      <c r="B325" s="1">
        <v>-0.1387610137462616</v>
      </c>
      <c r="C325" s="1">
        <v>8.1650638580322266</v>
      </c>
      <c r="D325" s="1">
        <v>-3.2171924114227295</v>
      </c>
    </row>
    <row r="326" spans="1:4">
      <c r="A326" s="1">
        <v>-11.058388710021973</v>
      </c>
      <c r="B326" s="1">
        <v>0.37026438117027283</v>
      </c>
      <c r="C326" s="1">
        <v>7.6555576324462891</v>
      </c>
      <c r="D326" s="1">
        <v>-3.0325667858123779</v>
      </c>
    </row>
    <row r="327" spans="1:4">
      <c r="A327" s="1">
        <v>-10.835343360900879</v>
      </c>
      <c r="B327" s="1">
        <v>0.4635222852230072</v>
      </c>
      <c r="C327" s="1">
        <v>7.2524194717407227</v>
      </c>
      <c r="D327" s="1">
        <v>-3.1194014549255371</v>
      </c>
    </row>
    <row r="328" spans="1:4">
      <c r="A328" s="1">
        <v>-11.196291923522949</v>
      </c>
      <c r="B328" s="1">
        <v>0.43510398268699646</v>
      </c>
      <c r="C328" s="1">
        <v>7.6789793968200684</v>
      </c>
      <c r="D328" s="1">
        <v>-3.0822081565856934</v>
      </c>
    </row>
    <row r="329" spans="1:4">
      <c r="A329" s="1">
        <v>-10.961033821105957</v>
      </c>
      <c r="B329" s="1">
        <v>-0.82256811857223511</v>
      </c>
      <c r="C329" s="1">
        <v>8.6185731887817383</v>
      </c>
      <c r="D329" s="1">
        <v>-3.1650283336639404</v>
      </c>
    </row>
    <row r="330" spans="1:4">
      <c r="A330" s="1">
        <v>-10.887696266174316</v>
      </c>
      <c r="B330" s="1">
        <v>0.1899305135011673</v>
      </c>
      <c r="C330" s="1">
        <v>7.5987749099731445</v>
      </c>
      <c r="D330" s="1">
        <v>-3.0989911556243896</v>
      </c>
    </row>
    <row r="331" spans="1:4">
      <c r="A331" s="1">
        <v>-11.154973983764648</v>
      </c>
      <c r="B331" s="1">
        <v>0.32032093405723572</v>
      </c>
      <c r="C331" s="1">
        <v>7.6418156623840332</v>
      </c>
      <c r="D331" s="1">
        <v>-3.1928374767303467</v>
      </c>
    </row>
    <row r="332" spans="1:4">
      <c r="A332" s="1">
        <v>-10.96082592010498</v>
      </c>
      <c r="B332" s="1">
        <v>0.21362803876399994</v>
      </c>
      <c r="C332" s="1">
        <v>7.6601672172546387</v>
      </c>
      <c r="D332" s="1">
        <v>-3.0870308876037598</v>
      </c>
    </row>
    <row r="333" spans="1:4">
      <c r="A333" s="1">
        <v>-10.977124214172363</v>
      </c>
      <c r="B333" s="1">
        <v>0.14053353667259216</v>
      </c>
      <c r="C333" s="1">
        <v>7.707547664642334</v>
      </c>
      <c r="D333" s="1">
        <v>-3.1290428638458252</v>
      </c>
    </row>
    <row r="334" spans="1:4">
      <c r="A334" s="1">
        <v>-10.93004322052002</v>
      </c>
      <c r="B334" s="1">
        <v>7.5310520827770233E-2</v>
      </c>
      <c r="C334" s="1">
        <v>7.6735730171203613</v>
      </c>
      <c r="D334" s="1">
        <v>-3.1811599731445313</v>
      </c>
    </row>
    <row r="335" spans="1:4">
      <c r="A335" s="1">
        <v>-11.028727531433105</v>
      </c>
      <c r="B335" s="1">
        <v>0.36792963743209839</v>
      </c>
      <c r="C335" s="1">
        <v>7.4565963745117188</v>
      </c>
      <c r="D335" s="1">
        <v>-3.2042012214660645</v>
      </c>
    </row>
    <row r="336" spans="1:4">
      <c r="A336" s="1">
        <v>-10.961674690246582</v>
      </c>
      <c r="B336" s="1">
        <v>-0.16980321705341339</v>
      </c>
      <c r="C336" s="1">
        <v>8.1835241317749023</v>
      </c>
      <c r="D336" s="1">
        <v>-2.9479537010192871</v>
      </c>
    </row>
    <row r="337" spans="1:4">
      <c r="A337" s="1">
        <v>-10.753376007080078</v>
      </c>
      <c r="B337" s="1">
        <v>0.37274259328842163</v>
      </c>
      <c r="C337" s="1">
        <v>7.1694579124450684</v>
      </c>
      <c r="D337" s="1">
        <v>-3.2111756801605225</v>
      </c>
    </row>
    <row r="338" spans="1:4">
      <c r="A338" s="1">
        <v>-11.002851486206055</v>
      </c>
      <c r="B338" s="1">
        <v>0.17455053329467773</v>
      </c>
      <c r="C338" s="1">
        <v>7.6327347755432129</v>
      </c>
      <c r="D338" s="1">
        <v>-3.1955664157867432</v>
      </c>
    </row>
    <row r="339" spans="1:4">
      <c r="A339" s="1">
        <v>-10.97154426574707</v>
      </c>
      <c r="B339" s="1">
        <v>0.1289404034614563</v>
      </c>
      <c r="C339" s="1">
        <v>7.7249717712402344</v>
      </c>
      <c r="D339" s="1">
        <v>-3.1176323890686035</v>
      </c>
    </row>
    <row r="340" spans="1:4">
      <c r="A340" s="1">
        <v>-11.26032543182373</v>
      </c>
      <c r="B340" s="1">
        <v>-0.29078516364097595</v>
      </c>
      <c r="C340" s="1">
        <v>8.4184389114379883</v>
      </c>
      <c r="D340" s="1">
        <v>-3.1326718330383301</v>
      </c>
    </row>
    <row r="341" spans="1:4">
      <c r="A341" s="1">
        <v>-11.000574111938477</v>
      </c>
      <c r="B341" s="1">
        <v>9.1141045093536377E-2</v>
      </c>
      <c r="C341" s="1">
        <v>7.7487459182739258</v>
      </c>
      <c r="D341" s="1">
        <v>-3.1606864929199219</v>
      </c>
    </row>
    <row r="342" spans="1:4">
      <c r="A342" s="1">
        <v>-10.828948020935059</v>
      </c>
      <c r="B342" s="1">
        <v>6.8976342678070068E-2</v>
      </c>
      <c r="C342" s="1">
        <v>7.8110017776489258</v>
      </c>
      <c r="D342" s="1">
        <v>-2.9489696025848389</v>
      </c>
    </row>
    <row r="343" spans="1:4">
      <c r="A343" s="1">
        <v>-11.180990219116211</v>
      </c>
      <c r="B343" s="1">
        <v>0.17939096689224243</v>
      </c>
      <c r="C343" s="1">
        <v>7.7371354103088379</v>
      </c>
      <c r="D343" s="1">
        <v>-3.2644636631011963</v>
      </c>
    </row>
    <row r="344" spans="1:4">
      <c r="A344" s="1">
        <v>-11.04246997833252</v>
      </c>
      <c r="B344" s="1">
        <v>0.3615976870059967</v>
      </c>
      <c r="C344" s="1">
        <v>7.6461586952209473</v>
      </c>
      <c r="D344" s="1">
        <v>-3.0347137451171875</v>
      </c>
    </row>
    <row r="345" spans="1:4">
      <c r="A345" s="1">
        <v>-11.076533317565918</v>
      </c>
      <c r="B345" s="1">
        <v>-0.26475146412849426</v>
      </c>
      <c r="C345" s="1">
        <v>8.1565971374511719</v>
      </c>
      <c r="D345" s="1">
        <v>-3.1846880912780762</v>
      </c>
    </row>
    <row r="346" spans="1:4">
      <c r="A346" s="1">
        <v>-11.053451538085938</v>
      </c>
      <c r="B346" s="1">
        <v>-3.8037091493606567E-2</v>
      </c>
      <c r="C346" s="1">
        <v>7.7074704170227051</v>
      </c>
      <c r="D346" s="1">
        <v>-3.3840177059173584</v>
      </c>
    </row>
    <row r="347" spans="1:4">
      <c r="A347" s="1">
        <v>-11.208110809326172</v>
      </c>
      <c r="B347" s="1">
        <v>-0.56103265285491943</v>
      </c>
      <c r="C347" s="1">
        <v>8.5940370559692383</v>
      </c>
      <c r="D347" s="1">
        <v>-3.1751060485839844</v>
      </c>
    </row>
    <row r="348" spans="1:4">
      <c r="A348" s="1">
        <v>-11.131065368652344</v>
      </c>
      <c r="B348" s="1">
        <v>7.1135587990283966E-2</v>
      </c>
      <c r="C348" s="1">
        <v>8.0209207534790039</v>
      </c>
      <c r="D348" s="1">
        <v>-3.0390095710754395</v>
      </c>
    </row>
    <row r="349" spans="1:4">
      <c r="A349" s="1">
        <v>-10.970157623291016</v>
      </c>
      <c r="B349" s="1">
        <v>0.20334552228450775</v>
      </c>
      <c r="C349" s="1">
        <v>7.6635255813598633</v>
      </c>
      <c r="D349" s="1">
        <v>-3.1032867431640625</v>
      </c>
    </row>
    <row r="350" spans="1:4">
      <c r="A350" s="1">
        <v>-10.878141403198242</v>
      </c>
      <c r="B350" s="1">
        <v>0.28555557131767273</v>
      </c>
      <c r="C350" s="1">
        <v>7.4785013198852539</v>
      </c>
      <c r="D350" s="1">
        <v>-3.1140847206115723</v>
      </c>
    </row>
    <row r="351" spans="1:4">
      <c r="A351" s="1">
        <v>-11.070948600769043</v>
      </c>
      <c r="B351" s="1">
        <v>-0.38483574986457825</v>
      </c>
      <c r="C351" s="1">
        <v>8.4537839889526367</v>
      </c>
      <c r="D351" s="1">
        <v>-3.0019996166229248</v>
      </c>
    </row>
    <row r="352" spans="1:4">
      <c r="A352" s="1">
        <v>-10.917677879333496</v>
      </c>
      <c r="B352" s="1">
        <v>-0.15252825617790222</v>
      </c>
      <c r="C352" s="1">
        <v>7.9615283012390137</v>
      </c>
      <c r="D352" s="1">
        <v>-3.1086773872375488</v>
      </c>
    </row>
    <row r="353" spans="1:4">
      <c r="A353" s="1">
        <v>-11.139732360839844</v>
      </c>
      <c r="B353" s="1">
        <v>-9.0972378849983215E-2</v>
      </c>
      <c r="C353" s="1">
        <v>8.1788530349731445</v>
      </c>
      <c r="D353" s="1">
        <v>-3.0518515110015869</v>
      </c>
    </row>
    <row r="354" spans="1:4">
      <c r="A354" s="1">
        <v>-11.049331665039063</v>
      </c>
      <c r="B354" s="1">
        <v>9.0622164309024811E-2</v>
      </c>
      <c r="C354" s="1">
        <v>7.7421464920043945</v>
      </c>
      <c r="D354" s="1">
        <v>-3.2165632247924805</v>
      </c>
    </row>
    <row r="355" spans="1:4">
      <c r="A355" s="1">
        <v>-11.147513389587402</v>
      </c>
      <c r="B355" s="1">
        <v>7.9192899167537689E-2</v>
      </c>
      <c r="C355" s="1">
        <v>7.9226059913635254</v>
      </c>
      <c r="D355" s="1">
        <v>-3.1457140445709229</v>
      </c>
    </row>
    <row r="356" spans="1:4">
      <c r="A356" s="1">
        <v>-11.041799545288086</v>
      </c>
      <c r="B356" s="1">
        <v>0.11818674951791763</v>
      </c>
      <c r="C356" s="1">
        <v>7.8451657295227051</v>
      </c>
      <c r="D356" s="1">
        <v>-3.0784468650817871</v>
      </c>
    </row>
    <row r="357" spans="1:4">
      <c r="A357" s="1">
        <v>-10.955286026000977</v>
      </c>
      <c r="B357" s="1">
        <v>0.27492243051528931</v>
      </c>
      <c r="C357" s="1">
        <v>7.5518307685852051</v>
      </c>
      <c r="D357" s="1">
        <v>-3.1285333633422852</v>
      </c>
    </row>
    <row r="358" spans="1:4">
      <c r="A358" s="1">
        <v>-10.856884002685547</v>
      </c>
      <c r="B358" s="1">
        <v>7.9504825174808502E-2</v>
      </c>
      <c r="C358" s="1">
        <v>7.3549695014953613</v>
      </c>
      <c r="D358" s="1">
        <v>-3.4224092960357666</v>
      </c>
    </row>
    <row r="359" spans="1:4">
      <c r="A359" s="1">
        <v>-11.042972564697266</v>
      </c>
      <c r="B359" s="1">
        <v>0.22331248223781586</v>
      </c>
      <c r="C359" s="1">
        <v>7.705197811126709</v>
      </c>
      <c r="D359" s="1">
        <v>-3.1144618988037109</v>
      </c>
    </row>
    <row r="360" spans="1:4">
      <c r="A360" s="1">
        <v>-10.97258472442627</v>
      </c>
      <c r="B360" s="1">
        <v>0.24927735328674316</v>
      </c>
      <c r="C360" s="1">
        <v>7.475275993347168</v>
      </c>
      <c r="D360" s="1">
        <v>-3.2480316162109375</v>
      </c>
    </row>
    <row r="361" spans="1:4">
      <c r="A361" s="1">
        <v>-11.00267219543457</v>
      </c>
      <c r="B361" s="1">
        <v>-7.501954585313797E-2</v>
      </c>
      <c r="C361" s="1">
        <v>7.894679069519043</v>
      </c>
      <c r="D361" s="1">
        <v>-3.1830124855041504</v>
      </c>
    </row>
    <row r="362" spans="1:4">
      <c r="A362" s="1">
        <v>-10.978861808776855</v>
      </c>
      <c r="B362" s="1">
        <v>8.1244058907032013E-2</v>
      </c>
      <c r="C362" s="1">
        <v>7.7092428207397461</v>
      </c>
      <c r="D362" s="1">
        <v>-3.1883749961853027</v>
      </c>
    </row>
    <row r="363" spans="1:4">
      <c r="A363" s="1">
        <v>-10.788302421569824</v>
      </c>
      <c r="B363" s="1">
        <v>0.11932294815778732</v>
      </c>
      <c r="C363" s="1">
        <v>7.6396455764770508</v>
      </c>
      <c r="D363" s="1">
        <v>-3.0293335914611816</v>
      </c>
    </row>
    <row r="364" spans="1:4">
      <c r="A364" s="1">
        <v>-10.89146614074707</v>
      </c>
      <c r="B364" s="1">
        <v>7.4387378990650177E-2</v>
      </c>
      <c r="C364" s="1">
        <v>7.6290278434753418</v>
      </c>
      <c r="D364" s="1">
        <v>-3.1880505084991455</v>
      </c>
    </row>
    <row r="365" spans="1:4">
      <c r="A365" s="1">
        <v>-10.966079711914063</v>
      </c>
      <c r="B365" s="1">
        <v>0.25150534510612488</v>
      </c>
      <c r="C365" s="1">
        <v>7.7530932426452637</v>
      </c>
      <c r="D365" s="1">
        <v>-2.9614813327789307</v>
      </c>
    </row>
    <row r="366" spans="1:4">
      <c r="A366" s="1">
        <v>-11.040698051452637</v>
      </c>
      <c r="B366" s="1">
        <v>0.28267037868499756</v>
      </c>
      <c r="C366" s="1">
        <v>7.742302417755127</v>
      </c>
      <c r="D366" s="1">
        <v>-3.0157253742218018</v>
      </c>
    </row>
    <row r="367" spans="1:4">
      <c r="A367" s="1">
        <v>-10.972214698791504</v>
      </c>
      <c r="B367" s="1">
        <v>-9.9007502198219299E-2</v>
      </c>
      <c r="C367" s="1">
        <v>8.012629508972168</v>
      </c>
      <c r="D367" s="1">
        <v>-3.0585920810699463</v>
      </c>
    </row>
    <row r="368" spans="1:4">
      <c r="A368" s="1">
        <v>-11.022754669189453</v>
      </c>
      <c r="B368" s="1">
        <v>0.11742795258760452</v>
      </c>
      <c r="C368" s="1">
        <v>7.6395235061645508</v>
      </c>
      <c r="D368" s="1">
        <v>-3.265803337097168</v>
      </c>
    </row>
    <row r="369" spans="1:4">
      <c r="A369" s="1">
        <v>-10.936224937438965</v>
      </c>
      <c r="B369" s="1">
        <v>-0.34878072142601013</v>
      </c>
      <c r="C369" s="1">
        <v>8.1744451522827148</v>
      </c>
      <c r="D369" s="1">
        <v>-3.1105606555938721</v>
      </c>
    </row>
    <row r="370" spans="1:4">
      <c r="A370" s="1">
        <v>-10.960788726806641</v>
      </c>
      <c r="B370" s="1">
        <v>0.31846669316291809</v>
      </c>
      <c r="C370" s="1">
        <v>7.4549069404602051</v>
      </c>
      <c r="D370" s="1">
        <v>-3.1874153614044189</v>
      </c>
    </row>
    <row r="371" spans="1:4">
      <c r="A371" s="1">
        <v>-10.832563400268555</v>
      </c>
      <c r="B371" s="1">
        <v>-0.25827869772911072</v>
      </c>
      <c r="C371" s="1">
        <v>7.8714475631713867</v>
      </c>
      <c r="D371" s="1">
        <v>-3.2193951606750488</v>
      </c>
    </row>
    <row r="372" spans="1:4">
      <c r="A372" s="1">
        <v>-11.016196250915527</v>
      </c>
      <c r="B372" s="1">
        <v>5.1627624779939651E-2</v>
      </c>
      <c r="C372" s="1">
        <v>7.7360677719116211</v>
      </c>
      <c r="D372" s="1">
        <v>-3.2285006046295166</v>
      </c>
    </row>
    <row r="373" spans="1:4">
      <c r="A373" s="1">
        <v>-10.910029411315918</v>
      </c>
      <c r="B373" s="1">
        <v>0.13320767879486084</v>
      </c>
      <c r="C373" s="1">
        <v>7.6505222320556641</v>
      </c>
      <c r="D373" s="1">
        <v>-3.1262993812561035</v>
      </c>
    </row>
    <row r="374" spans="1:4">
      <c r="A374" s="1">
        <v>-11.008429527282715</v>
      </c>
      <c r="B374" s="1">
        <v>0.16813951730728149</v>
      </c>
      <c r="C374" s="1">
        <v>7.6471457481384277</v>
      </c>
      <c r="D374" s="1">
        <v>-3.1931440830230713</v>
      </c>
    </row>
    <row r="375" spans="1:4">
      <c r="A375" s="1">
        <v>-10.969940185546875</v>
      </c>
      <c r="B375" s="1">
        <v>-0.37020444869995117</v>
      </c>
      <c r="C375" s="1">
        <v>8.1211404800415039</v>
      </c>
      <c r="D375" s="1">
        <v>-3.2190046310424805</v>
      </c>
    </row>
    <row r="376" spans="1:4">
      <c r="A376" s="1">
        <v>-11.042803764343262</v>
      </c>
      <c r="B376" s="1">
        <v>0.33249771595001221</v>
      </c>
      <c r="C376" s="1">
        <v>7.5264449119567871</v>
      </c>
      <c r="D376" s="1">
        <v>-3.1838614940643311</v>
      </c>
    </row>
    <row r="377" spans="1:4">
      <c r="A377" s="1">
        <v>-11.326540946960449</v>
      </c>
      <c r="B377" s="1">
        <v>4.8691701143980026E-2</v>
      </c>
      <c r="C377" s="1">
        <v>8.0980758666992188</v>
      </c>
      <c r="D377" s="1">
        <v>-3.1797728538513184</v>
      </c>
    </row>
    <row r="378" spans="1:4">
      <c r="A378" s="1">
        <v>-10.928243637084961</v>
      </c>
      <c r="B378" s="1">
        <v>3.9236899465322495E-2</v>
      </c>
      <c r="C378" s="1">
        <v>7.7666101455688477</v>
      </c>
      <c r="D378" s="1">
        <v>-3.1223964691162109</v>
      </c>
    </row>
    <row r="379" spans="1:4">
      <c r="A379" s="1">
        <v>-11.054867744445801</v>
      </c>
      <c r="B379" s="1">
        <v>0.5566062331199646</v>
      </c>
      <c r="C379" s="1">
        <v>7.230961799621582</v>
      </c>
      <c r="D379" s="1">
        <v>-3.2672996520996094</v>
      </c>
    </row>
    <row r="380" spans="1:4">
      <c r="A380" s="1">
        <v>-11.259881973266602</v>
      </c>
      <c r="B380" s="1">
        <v>5.5672507733106613E-2</v>
      </c>
      <c r="C380" s="1">
        <v>8.1080789566040039</v>
      </c>
      <c r="D380" s="1">
        <v>-3.09613037109375</v>
      </c>
    </row>
    <row r="381" spans="1:4">
      <c r="A381" s="1">
        <v>-11.001456260681152</v>
      </c>
      <c r="B381" s="1">
        <v>-0.17866940796375275</v>
      </c>
      <c r="C381" s="1">
        <v>8.0589399337768555</v>
      </c>
      <c r="D381" s="1">
        <v>-3.1211864948272705</v>
      </c>
    </row>
    <row r="382" spans="1:4">
      <c r="A382" s="1">
        <v>-10.879260063171387</v>
      </c>
      <c r="B382" s="1">
        <v>0.5431789755821228</v>
      </c>
      <c r="C382" s="1">
        <v>7.2008657455444336</v>
      </c>
      <c r="D382" s="1">
        <v>-3.1352152824401855</v>
      </c>
    </row>
    <row r="383" spans="1:4">
      <c r="A383" s="1">
        <v>-11.149491310119629</v>
      </c>
      <c r="B383" s="1">
        <v>-9.6932701766490936E-2</v>
      </c>
      <c r="C383" s="1">
        <v>8.2269105911254883</v>
      </c>
      <c r="D383" s="1">
        <v>-3.0195131301879883</v>
      </c>
    </row>
    <row r="384" spans="1:4">
      <c r="A384" s="1">
        <v>-10.705077171325684</v>
      </c>
      <c r="B384" s="1">
        <v>-0.27962461113929749</v>
      </c>
      <c r="C384" s="1">
        <v>7.926598072052002</v>
      </c>
      <c r="D384" s="1">
        <v>-3.0581040382385254</v>
      </c>
    </row>
    <row r="385" spans="1:4">
      <c r="A385" s="1">
        <v>-10.961840629577637</v>
      </c>
      <c r="B385" s="1">
        <v>2.5406880304217339E-2</v>
      </c>
      <c r="C385" s="1">
        <v>7.8251323699951172</v>
      </c>
      <c r="D385" s="1">
        <v>-3.1113014221191406</v>
      </c>
    </row>
    <row r="386" spans="1:4">
      <c r="A386" s="1">
        <v>-11.004085540771484</v>
      </c>
      <c r="B386" s="1">
        <v>-1.1053204536437988E-2</v>
      </c>
      <c r="C386" s="1">
        <v>7.8598451614379883</v>
      </c>
      <c r="D386" s="1">
        <v>-3.1552932262420654</v>
      </c>
    </row>
    <row r="387" spans="1:4">
      <c r="A387" s="1">
        <v>-11.14417839050293</v>
      </c>
      <c r="B387" s="1">
        <v>-0.35161277651786804</v>
      </c>
      <c r="C387" s="1">
        <v>8.1873416900634766</v>
      </c>
      <c r="D387" s="1">
        <v>-3.3084490299224854</v>
      </c>
    </row>
    <row r="388" spans="1:4">
      <c r="A388" s="1">
        <v>-10.819808959960938</v>
      </c>
      <c r="B388" s="1">
        <v>-0.18160043656826019</v>
      </c>
      <c r="C388" s="1">
        <v>7.7770171165466309</v>
      </c>
      <c r="D388" s="1">
        <v>-3.2243919372558594</v>
      </c>
    </row>
    <row r="389" spans="1:4">
      <c r="A389" s="1">
        <v>-11.029754638671875</v>
      </c>
      <c r="B389" s="1">
        <v>0.51193666458129883</v>
      </c>
      <c r="C389" s="1">
        <v>7.1907958984375</v>
      </c>
      <c r="D389" s="1">
        <v>-3.3270225524902344</v>
      </c>
    </row>
    <row r="390" spans="1:4">
      <c r="A390" s="1">
        <v>-11.187591552734375</v>
      </c>
      <c r="B390" s="1">
        <v>0.40572035312652588</v>
      </c>
      <c r="C390" s="1">
        <v>7.6481485366821289</v>
      </c>
      <c r="D390" s="1">
        <v>-3.1337225437164307</v>
      </c>
    </row>
    <row r="391" spans="1:4">
      <c r="A391" s="1">
        <v>-11.295486450195313</v>
      </c>
      <c r="B391" s="1">
        <v>-2.0763257518410683E-2</v>
      </c>
      <c r="C391" s="1">
        <v>8.0469017028808594</v>
      </c>
      <c r="D391" s="1">
        <v>-3.2693469524383545</v>
      </c>
    </row>
    <row r="392" spans="1:4">
      <c r="A392" s="1">
        <v>-11.120563507080078</v>
      </c>
      <c r="B392" s="1">
        <v>-6.9962859153747559E-2</v>
      </c>
      <c r="C392" s="1">
        <v>8.0672817230224609</v>
      </c>
      <c r="D392" s="1">
        <v>-3.1232442855834961</v>
      </c>
    </row>
    <row r="393" spans="1:4">
      <c r="A393" s="1">
        <v>-10.994350433349609</v>
      </c>
      <c r="B393" s="1">
        <v>0.16018879413604736</v>
      </c>
      <c r="C393" s="1">
        <v>7.6244144439697266</v>
      </c>
      <c r="D393" s="1">
        <v>-3.2097468376159668</v>
      </c>
    </row>
    <row r="394" spans="1:4">
      <c r="A394" s="1">
        <v>-11.034632682800293</v>
      </c>
      <c r="B394" s="1">
        <v>0.21684084832668304</v>
      </c>
      <c r="C394" s="1">
        <v>7.6316423416137695</v>
      </c>
      <c r="D394" s="1">
        <v>-3.1861495971679688</v>
      </c>
    </row>
    <row r="395" spans="1:4">
      <c r="A395" s="1">
        <v>-10.80329704284668</v>
      </c>
      <c r="B395" s="1">
        <v>0.17151914536952972</v>
      </c>
      <c r="C395" s="1">
        <v>7.3661103248596191</v>
      </c>
      <c r="D395" s="1">
        <v>-3.2656676769256592</v>
      </c>
    </row>
    <row r="396" spans="1:4">
      <c r="A396" s="1">
        <v>-11.003382682800293</v>
      </c>
      <c r="B396" s="1">
        <v>-4.2734917253255844E-2</v>
      </c>
      <c r="C396" s="1">
        <v>7.7748737335205078</v>
      </c>
      <c r="D396" s="1">
        <v>-3.2712430953979492</v>
      </c>
    </row>
    <row r="397" spans="1:4">
      <c r="A397" s="1">
        <v>-10.945765495300293</v>
      </c>
      <c r="B397" s="1">
        <v>-9.0333499014377594E-2</v>
      </c>
      <c r="C397" s="1">
        <v>7.8027253150939941</v>
      </c>
      <c r="D397" s="1">
        <v>-3.2333741188049316</v>
      </c>
    </row>
    <row r="398" spans="1:4">
      <c r="A398" s="1">
        <v>-10.914399147033691</v>
      </c>
      <c r="B398" s="1">
        <v>-7.7575162053108215E-2</v>
      </c>
      <c r="C398" s="1">
        <v>7.7151494026184082</v>
      </c>
      <c r="D398" s="1">
        <v>-3.2768244743347168</v>
      </c>
    </row>
    <row r="399" spans="1:4">
      <c r="A399" s="1">
        <v>-11.084990501403809</v>
      </c>
      <c r="B399" s="1">
        <v>-0.39009857177734375</v>
      </c>
      <c r="C399" s="1">
        <v>8.1978263854980469</v>
      </c>
      <c r="D399" s="1">
        <v>-3.2772626876831055</v>
      </c>
    </row>
    <row r="400" spans="1:4">
      <c r="A400" s="1">
        <v>-11.041502952575684</v>
      </c>
      <c r="B400" s="1">
        <v>-0.29747989773750305</v>
      </c>
      <c r="C400" s="1">
        <v>8.2319650650024414</v>
      </c>
      <c r="D400" s="1">
        <v>-3.1070172786712646</v>
      </c>
    </row>
    <row r="401" spans="1:4">
      <c r="A401" s="1">
        <v>-11.27930736541748</v>
      </c>
      <c r="B401" s="1">
        <v>0.26593020558357239</v>
      </c>
      <c r="C401" s="1">
        <v>7.7149448394775391</v>
      </c>
      <c r="D401" s="1">
        <v>-3.2984318733215332</v>
      </c>
    </row>
    <row r="402" spans="1:4">
      <c r="A402" s="1">
        <v>-10.979113578796387</v>
      </c>
      <c r="B402" s="1">
        <v>-0.19635871052742004</v>
      </c>
      <c r="C402" s="1">
        <v>8.1064577102661133</v>
      </c>
      <c r="D402" s="1">
        <v>-3.0690145492553711</v>
      </c>
    </row>
    <row r="403" spans="1:4">
      <c r="A403" s="1">
        <v>-11.047269821166992</v>
      </c>
      <c r="B403" s="1">
        <v>6.1415813863277435E-2</v>
      </c>
      <c r="C403" s="1">
        <v>7.8584165573120117</v>
      </c>
      <c r="D403" s="1">
        <v>-3.1274371147155762</v>
      </c>
    </row>
    <row r="404" spans="1:4">
      <c r="A404" s="1">
        <v>-11.151665687561035</v>
      </c>
      <c r="B404" s="1">
        <v>-0.26790270209312439</v>
      </c>
      <c r="C404" s="1">
        <v>8.0822153091430664</v>
      </c>
      <c r="D404" s="1">
        <v>-3.3373537063598633</v>
      </c>
    </row>
    <row r="405" spans="1:4">
      <c r="A405" s="1">
        <v>-10.966921806335449</v>
      </c>
      <c r="B405" s="1">
        <v>0.10261155664920807</v>
      </c>
      <c r="C405" s="1">
        <v>7.6369805335998535</v>
      </c>
      <c r="D405" s="1">
        <v>-3.227330207824707</v>
      </c>
    </row>
    <row r="406" spans="1:4">
      <c r="A406" s="1">
        <v>-10.938899040222168</v>
      </c>
      <c r="B406" s="1">
        <v>0.14453960955142975</v>
      </c>
      <c r="C406" s="1">
        <v>7.656397819519043</v>
      </c>
      <c r="D406" s="1">
        <v>-3.1379616260528564</v>
      </c>
    </row>
    <row r="407" spans="1:4">
      <c r="A407" s="1">
        <v>-11.055946350097656</v>
      </c>
      <c r="B407" s="1">
        <v>0.19775046408176422</v>
      </c>
      <c r="C407" s="1">
        <v>7.6959047317504883</v>
      </c>
      <c r="D407" s="1">
        <v>-3.1622908115386963</v>
      </c>
    </row>
    <row r="408" spans="1:4">
      <c r="A408" s="1">
        <v>-10.827486991882324</v>
      </c>
      <c r="B408" s="1">
        <v>0.17909230291843414</v>
      </c>
      <c r="C408" s="1">
        <v>7.6076416969299316</v>
      </c>
      <c r="D408" s="1">
        <v>-3.040752649307251</v>
      </c>
    </row>
    <row r="409" spans="1:4">
      <c r="A409" s="1">
        <v>-11.028474807739258</v>
      </c>
      <c r="B409" s="1">
        <v>-0.17545199394226074</v>
      </c>
      <c r="C409" s="1">
        <v>7.9752793312072754</v>
      </c>
      <c r="D409" s="1">
        <v>-3.2286474704742432</v>
      </c>
    </row>
    <row r="410" spans="1:4">
      <c r="A410" s="1">
        <v>-11.199193954467773</v>
      </c>
      <c r="B410" s="1">
        <v>0.25953483581542969</v>
      </c>
      <c r="C410" s="1">
        <v>7.6864194869995117</v>
      </c>
      <c r="D410" s="1">
        <v>-3.2532401084899902</v>
      </c>
    </row>
    <row r="411" spans="1:4">
      <c r="A411" s="1">
        <v>-10.796413421630859</v>
      </c>
      <c r="B411" s="1">
        <v>0.18841636180877686</v>
      </c>
      <c r="C411" s="1">
        <v>7.4205288887023926</v>
      </c>
      <c r="D411" s="1">
        <v>-3.1874685287475586</v>
      </c>
    </row>
    <row r="412" spans="1:4">
      <c r="A412" s="1">
        <v>-10.996609687805176</v>
      </c>
      <c r="B412" s="1">
        <v>0.16464594006538391</v>
      </c>
      <c r="C412" s="1">
        <v>7.7019429206848145</v>
      </c>
      <c r="D412" s="1">
        <v>-3.1300210952758789</v>
      </c>
    </row>
    <row r="413" spans="1:4">
      <c r="A413" s="1">
        <v>-10.768707275390625</v>
      </c>
      <c r="B413" s="1">
        <v>-5.0266444683074951E-2</v>
      </c>
      <c r="C413" s="1">
        <v>7.7813282012939453</v>
      </c>
      <c r="D413" s="1">
        <v>-3.0376453399658203</v>
      </c>
    </row>
    <row r="414" spans="1:4">
      <c r="A414" s="1">
        <v>-11.05894947052002</v>
      </c>
      <c r="B414" s="1">
        <v>0.13842037320137024</v>
      </c>
      <c r="C414" s="1">
        <v>7.8738393783569336</v>
      </c>
      <c r="D414" s="1">
        <v>-3.0466897487640381</v>
      </c>
    </row>
    <row r="415" spans="1:4">
      <c r="A415" s="1">
        <v>-11.062707901000977</v>
      </c>
      <c r="B415" s="1">
        <v>0.16797901690006256</v>
      </c>
      <c r="C415" s="1">
        <v>7.6728549003601074</v>
      </c>
      <c r="D415" s="1">
        <v>-3.2218742370605469</v>
      </c>
    </row>
    <row r="416" spans="1:4">
      <c r="A416" s="1">
        <v>-11.273921012878418</v>
      </c>
      <c r="B416" s="1">
        <v>-0.66996926069259644</v>
      </c>
      <c r="C416" s="1">
        <v>8.6468524932861328</v>
      </c>
      <c r="D416" s="1">
        <v>-3.2970378398895264</v>
      </c>
    </row>
    <row r="417" spans="1:4">
      <c r="A417" s="1">
        <v>-11.038775444030762</v>
      </c>
      <c r="B417" s="1">
        <v>0.12410791963338852</v>
      </c>
      <c r="C417" s="1">
        <v>7.6750020980834961</v>
      </c>
      <c r="D417" s="1">
        <v>-3.2396655082702637</v>
      </c>
    </row>
    <row r="418" spans="1:4">
      <c r="A418" s="1">
        <v>-10.728978157043457</v>
      </c>
      <c r="B418" s="1">
        <v>0.26449164748191833</v>
      </c>
      <c r="C418" s="1">
        <v>7.2565946578979492</v>
      </c>
      <c r="D418" s="1">
        <v>-3.2078914642333984</v>
      </c>
    </row>
    <row r="419" spans="1:4">
      <c r="A419" s="1">
        <v>-11.094161987304688</v>
      </c>
      <c r="B419" s="1">
        <v>-1.1497687548398972E-2</v>
      </c>
      <c r="C419" s="1">
        <v>7.8380508422851563</v>
      </c>
      <c r="D419" s="1">
        <v>-3.2676091194152832</v>
      </c>
    </row>
    <row r="420" spans="1:4">
      <c r="A420" s="1">
        <v>-10.77583122253418</v>
      </c>
      <c r="B420" s="1">
        <v>-8.0582298338413239E-2</v>
      </c>
      <c r="C420" s="1">
        <v>7.8211112022399902</v>
      </c>
      <c r="D420" s="1">
        <v>-3.0353028774261475</v>
      </c>
    </row>
    <row r="421" spans="1:4">
      <c r="A421" s="1">
        <v>-10.969420433044434</v>
      </c>
      <c r="B421" s="1">
        <v>-6.9303274154663086E-2</v>
      </c>
      <c r="C421" s="1">
        <v>7.7017965316772461</v>
      </c>
      <c r="D421" s="1">
        <v>-3.3369271755218506</v>
      </c>
    </row>
    <row r="422" spans="1:4">
      <c r="A422" s="1">
        <v>-11.061158180236816</v>
      </c>
      <c r="B422" s="1">
        <v>-9.711097925901413E-2</v>
      </c>
      <c r="C422" s="1">
        <v>7.882622241973877</v>
      </c>
      <c r="D422" s="1">
        <v>-3.2756466865539551</v>
      </c>
    </row>
    <row r="423" spans="1:4">
      <c r="A423" s="1">
        <v>-10.818809509277344</v>
      </c>
      <c r="B423" s="1">
        <v>-0.50487649440765381</v>
      </c>
      <c r="C423" s="1">
        <v>7.9417800903320313</v>
      </c>
      <c r="D423" s="1">
        <v>-3.3819055557250977</v>
      </c>
    </row>
    <row r="424" spans="1:4">
      <c r="A424" s="1">
        <v>-11.038433074951172</v>
      </c>
      <c r="B424" s="1">
        <v>-0.19645261764526367</v>
      </c>
      <c r="C424" s="1">
        <v>8.2054300308227539</v>
      </c>
      <c r="D424" s="1">
        <v>-3.0294559001922607</v>
      </c>
    </row>
    <row r="425" spans="1:4">
      <c r="A425" s="1">
        <v>-11.124177932739258</v>
      </c>
      <c r="B425" s="1">
        <v>0.48508065938949585</v>
      </c>
      <c r="C425" s="1">
        <v>7.5246353149414063</v>
      </c>
      <c r="D425" s="1">
        <v>-3.1144616603851318</v>
      </c>
    </row>
    <row r="426" spans="1:4">
      <c r="A426" s="1">
        <v>-11.030900955200195</v>
      </c>
      <c r="B426" s="1">
        <v>-0.55766868591308594</v>
      </c>
      <c r="C426" s="1">
        <v>8.4873619079589844</v>
      </c>
      <c r="D426" s="1">
        <v>-3.101207971572876</v>
      </c>
    </row>
    <row r="427" spans="1:4">
      <c r="A427" s="1">
        <v>-11.26305103302002</v>
      </c>
      <c r="B427" s="1">
        <v>-0.14912541210651398</v>
      </c>
      <c r="C427" s="1">
        <v>8.4045267105102539</v>
      </c>
      <c r="D427" s="1">
        <v>-3.0076489448547363</v>
      </c>
    </row>
    <row r="428" spans="1:4">
      <c r="A428" s="1">
        <v>-10.990849494934082</v>
      </c>
      <c r="B428" s="1">
        <v>0.22141219675540924</v>
      </c>
      <c r="C428" s="1">
        <v>7.4980936050415039</v>
      </c>
      <c r="D428" s="1">
        <v>-3.2713437080383301</v>
      </c>
    </row>
    <row r="429" spans="1:4">
      <c r="A429" s="1">
        <v>-10.581728935241699</v>
      </c>
      <c r="B429" s="1">
        <v>0.142060786485672</v>
      </c>
      <c r="C429" s="1">
        <v>7.3339710235595703</v>
      </c>
      <c r="D429" s="1">
        <v>-3.1056971549987793</v>
      </c>
    </row>
    <row r="430" spans="1:4">
      <c r="A430" s="1">
        <v>-10.970255851745605</v>
      </c>
      <c r="B430" s="1">
        <v>-7.7054113149642944E-2</v>
      </c>
      <c r="C430" s="1">
        <v>7.7942662239074707</v>
      </c>
      <c r="D430" s="1">
        <v>-3.2530438899993896</v>
      </c>
    </row>
    <row r="431" spans="1:4">
      <c r="A431" s="1">
        <v>-10.991428375244141</v>
      </c>
      <c r="B431" s="1">
        <v>0.24629628658294678</v>
      </c>
      <c r="C431" s="1">
        <v>7.5356950759887695</v>
      </c>
      <c r="D431" s="1">
        <v>-3.2094366550445557</v>
      </c>
    </row>
    <row r="432" spans="1:4">
      <c r="A432" s="1">
        <v>-11.024787902832031</v>
      </c>
      <c r="B432" s="1">
        <v>6.1609651893377304E-2</v>
      </c>
      <c r="C432" s="1">
        <v>7.6815958023071289</v>
      </c>
      <c r="D432" s="1">
        <v>-3.2815823554992676</v>
      </c>
    </row>
    <row r="433" spans="1:4">
      <c r="A433" s="1">
        <v>-11.154061317443848</v>
      </c>
      <c r="B433" s="1">
        <v>7.3197446763515472E-2</v>
      </c>
      <c r="C433" s="1">
        <v>8.0539016723632813</v>
      </c>
      <c r="D433" s="1">
        <v>-3.0269620418548584</v>
      </c>
    </row>
    <row r="434" spans="1:4">
      <c r="A434" s="1">
        <v>-11.157144546508789</v>
      </c>
      <c r="B434" s="1">
        <v>-0.34460118412971497</v>
      </c>
      <c r="C434" s="1">
        <v>8.2167043685913086</v>
      </c>
      <c r="D434" s="1">
        <v>-3.2850410938262939</v>
      </c>
    </row>
    <row r="435" spans="1:4">
      <c r="A435" s="1">
        <v>-11.098896026611328</v>
      </c>
      <c r="B435" s="1">
        <v>2.5608671829104424E-2</v>
      </c>
      <c r="C435" s="1">
        <v>8.0037403106689453</v>
      </c>
      <c r="D435" s="1">
        <v>-3.0695474147796631</v>
      </c>
    </row>
    <row r="436" spans="1:4">
      <c r="A436" s="1">
        <v>-11.081026077270508</v>
      </c>
      <c r="B436" s="1">
        <v>6.6233687102794647E-2</v>
      </c>
      <c r="C436" s="1">
        <v>7.8770809173583984</v>
      </c>
      <c r="D436" s="1">
        <v>-3.137711763381958</v>
      </c>
    </row>
    <row r="437" spans="1:4">
      <c r="A437" s="1">
        <v>-11.29617977142334</v>
      </c>
      <c r="B437" s="1">
        <v>-0.12199847400188446</v>
      </c>
      <c r="C437" s="1">
        <v>8.2338314056396484</v>
      </c>
      <c r="D437" s="1">
        <v>-3.1843469142913818</v>
      </c>
    </row>
    <row r="438" spans="1:4">
      <c r="A438" s="1">
        <v>-10.973324775695801</v>
      </c>
      <c r="B438" s="1">
        <v>9.007079154253006E-2</v>
      </c>
      <c r="C438" s="1">
        <v>7.8467535972595215</v>
      </c>
      <c r="D438" s="1">
        <v>-3.0365004539489746</v>
      </c>
    </row>
    <row r="439" spans="1:4">
      <c r="A439" s="1">
        <v>-10.980982780456543</v>
      </c>
      <c r="B439" s="1">
        <v>7.8485175967216492E-2</v>
      </c>
      <c r="C439" s="1">
        <v>7.7514133453369141</v>
      </c>
      <c r="D439" s="1">
        <v>-3.1510839462280273</v>
      </c>
    </row>
    <row r="440" spans="1:4">
      <c r="A440" s="1">
        <v>-11.045358657836914</v>
      </c>
      <c r="B440" s="1">
        <v>0.15254969894886017</v>
      </c>
      <c r="C440" s="1">
        <v>7.7593679428100586</v>
      </c>
      <c r="D440" s="1">
        <v>-3.1334412097930908</v>
      </c>
    </row>
    <row r="441" spans="1:4">
      <c r="A441" s="1">
        <v>-10.94536018371582</v>
      </c>
      <c r="B441" s="1">
        <v>-0.25068145990371704</v>
      </c>
      <c r="C441" s="1">
        <v>8.0362653732299805</v>
      </c>
      <c r="D441" s="1">
        <v>-3.1597762107849121</v>
      </c>
    </row>
    <row r="442" spans="1:4">
      <c r="A442" s="1">
        <v>-11.046786308288574</v>
      </c>
      <c r="B442" s="1">
        <v>0.72188109159469604</v>
      </c>
      <c r="C442" s="1">
        <v>7.2068309783935547</v>
      </c>
      <c r="D442" s="1">
        <v>-3.1180746555328369</v>
      </c>
    </row>
    <row r="443" spans="1:4">
      <c r="A443" s="1">
        <v>-11.115518569946289</v>
      </c>
      <c r="B443" s="1">
        <v>1.9594109617173672E-3</v>
      </c>
      <c r="C443" s="1">
        <v>8.0540018081665039</v>
      </c>
      <c r="D443" s="1">
        <v>-3.0595576763153076</v>
      </c>
    </row>
    <row r="444" spans="1:4">
      <c r="A444" s="1">
        <v>-10.924514770507813</v>
      </c>
      <c r="B444" s="1">
        <v>0.26013901829719543</v>
      </c>
      <c r="C444" s="1">
        <v>7.6569185256958008</v>
      </c>
      <c r="D444" s="1">
        <v>-3.0074572563171387</v>
      </c>
    </row>
    <row r="445" spans="1:4">
      <c r="A445" s="1">
        <v>-11.051667213439941</v>
      </c>
      <c r="B445" s="1">
        <v>0.34289422631263733</v>
      </c>
      <c r="C445" s="1">
        <v>7.6967511177062988</v>
      </c>
      <c r="D445" s="1">
        <v>-3.0120222568511963</v>
      </c>
    </row>
    <row r="446" spans="1:4">
      <c r="A446" s="1">
        <v>-10.75519847869873</v>
      </c>
      <c r="B446" s="1">
        <v>0.23927733302116394</v>
      </c>
      <c r="C446" s="1">
        <v>7.2492461204528809</v>
      </c>
      <c r="D446" s="1">
        <v>-3.2666745185852051</v>
      </c>
    </row>
    <row r="447" spans="1:4">
      <c r="A447" s="1">
        <v>-11.182916641235352</v>
      </c>
      <c r="B447" s="1">
        <v>-0.17512060701847076</v>
      </c>
      <c r="C447" s="1">
        <v>8.2046833038330078</v>
      </c>
      <c r="D447" s="1">
        <v>-3.1533539295196533</v>
      </c>
    </row>
    <row r="448" spans="1:4">
      <c r="A448" s="1">
        <v>-10.899616241455078</v>
      </c>
      <c r="B448" s="1">
        <v>5.6962098926305771E-2</v>
      </c>
      <c r="C448" s="1">
        <v>7.782747745513916</v>
      </c>
      <c r="D448" s="1">
        <v>-3.0599064826965332</v>
      </c>
    </row>
    <row r="449" spans="1:4">
      <c r="A449" s="1">
        <v>-10.8475341796875</v>
      </c>
      <c r="B449" s="1">
        <v>0.47785249352455139</v>
      </c>
      <c r="C449" s="1">
        <v>7.1681051254272461</v>
      </c>
      <c r="D449" s="1">
        <v>-3.2015769481658936</v>
      </c>
    </row>
    <row r="450" spans="1:4">
      <c r="A450" s="1">
        <v>-10.966561317443848</v>
      </c>
      <c r="B450" s="1">
        <v>8.6856305599212646E-2</v>
      </c>
      <c r="C450" s="1">
        <v>7.7075157165527344</v>
      </c>
      <c r="D450" s="1">
        <v>-3.172189474105835</v>
      </c>
    </row>
    <row r="451" spans="1:4">
      <c r="A451" s="1">
        <v>-11.249707221984863</v>
      </c>
      <c r="B451" s="1">
        <v>0.38490515947341919</v>
      </c>
      <c r="C451" s="1">
        <v>7.6036052703857422</v>
      </c>
      <c r="D451" s="1">
        <v>-3.2611970901489258</v>
      </c>
    </row>
    <row r="452" spans="1:4">
      <c r="A452" s="1">
        <v>-11.065380096435547</v>
      </c>
      <c r="B452" s="1">
        <v>0.3970477283000946</v>
      </c>
      <c r="C452" s="1">
        <v>7.6452755928039551</v>
      </c>
      <c r="D452" s="1">
        <v>-3.0230562686920166</v>
      </c>
    </row>
    <row r="453" spans="1:4">
      <c r="A453" s="1">
        <v>-11.194564819335938</v>
      </c>
      <c r="B453" s="1">
        <v>0.31844291090965271</v>
      </c>
      <c r="C453" s="1">
        <v>7.7065157890319824</v>
      </c>
      <c r="D453" s="1">
        <v>-3.1696062088012695</v>
      </c>
    </row>
    <row r="454" spans="1:4">
      <c r="A454" s="1">
        <v>-11.206239700317383</v>
      </c>
      <c r="B454" s="1">
        <v>6.3939616084098816E-2</v>
      </c>
      <c r="C454" s="1">
        <v>7.7717247009277344</v>
      </c>
      <c r="D454" s="1">
        <v>-3.3705754280090332</v>
      </c>
    </row>
    <row r="455" spans="1:4">
      <c r="A455" s="1">
        <v>-11.215913772583008</v>
      </c>
      <c r="B455" s="1">
        <v>-0.1420331746339798</v>
      </c>
      <c r="C455" s="1">
        <v>8.0689992904663086</v>
      </c>
      <c r="D455" s="1">
        <v>-3.2889478206634521</v>
      </c>
    </row>
    <row r="456" spans="1:4">
      <c r="A456" s="1">
        <v>-11.033906936645508</v>
      </c>
      <c r="B456" s="1">
        <v>0.51553463935852051</v>
      </c>
      <c r="C456" s="1">
        <v>7.2344646453857422</v>
      </c>
      <c r="D456" s="1">
        <v>-3.2839076519012451</v>
      </c>
    </row>
    <row r="457" spans="1:4">
      <c r="A457" s="1">
        <v>-11.090813636779785</v>
      </c>
      <c r="B457" s="1">
        <v>0.27750605344772339</v>
      </c>
      <c r="C457" s="1">
        <v>7.6994156837463379</v>
      </c>
      <c r="D457" s="1">
        <v>-3.1138920783996582</v>
      </c>
    </row>
    <row r="458" spans="1:4">
      <c r="A458" s="1">
        <v>-10.903388977050781</v>
      </c>
      <c r="B458" s="1">
        <v>0.49994686245918274</v>
      </c>
      <c r="C458" s="1">
        <v>7.2025656700134277</v>
      </c>
      <c r="D458" s="1">
        <v>-3.2008762359619141</v>
      </c>
    </row>
    <row r="459" spans="1:4">
      <c r="A459" s="1">
        <v>-10.952459335327148</v>
      </c>
      <c r="B459" s="1">
        <v>0.26430144906044006</v>
      </c>
      <c r="C459" s="1">
        <v>7.648557186126709</v>
      </c>
      <c r="D459" s="1">
        <v>-3.0396008491516113</v>
      </c>
    </row>
    <row r="460" spans="1:4">
      <c r="A460" s="1">
        <v>-11.031754493713379</v>
      </c>
      <c r="B460" s="1">
        <v>-0.24212591350078583</v>
      </c>
      <c r="C460" s="1">
        <v>8.0850505828857422</v>
      </c>
      <c r="D460" s="1">
        <v>-3.1888303756713867</v>
      </c>
    </row>
    <row r="461" spans="1:4">
      <c r="A461" s="1">
        <v>-11.011297225952148</v>
      </c>
      <c r="B461" s="1">
        <v>-2.0650509744882584E-2</v>
      </c>
      <c r="C461" s="1">
        <v>7.8214664459228516</v>
      </c>
      <c r="D461" s="1">
        <v>-3.2104809284210205</v>
      </c>
    </row>
    <row r="462" spans="1:4">
      <c r="A462" s="1">
        <v>-11.030370712280273</v>
      </c>
      <c r="B462" s="1">
        <v>-0.1208261176943779</v>
      </c>
      <c r="C462" s="1">
        <v>7.7038569450378418</v>
      </c>
      <c r="D462" s="1">
        <v>-3.4473404884338379</v>
      </c>
    </row>
    <row r="463" spans="1:4">
      <c r="A463" s="1">
        <v>-10.980204582214355</v>
      </c>
      <c r="B463" s="1">
        <v>0.1431286484003067</v>
      </c>
      <c r="C463" s="1">
        <v>7.7537569999694824</v>
      </c>
      <c r="D463" s="1">
        <v>-3.0833191871643066</v>
      </c>
    </row>
    <row r="464" spans="1:4">
      <c r="A464" s="1">
        <v>-10.929872512817383</v>
      </c>
      <c r="B464" s="1">
        <v>-8.1467673182487488E-2</v>
      </c>
      <c r="C464" s="1">
        <v>7.8900175094604492</v>
      </c>
      <c r="D464" s="1">
        <v>-3.1213228702545166</v>
      </c>
    </row>
    <row r="465" spans="1:4">
      <c r="A465" s="1">
        <v>-10.944296836853027</v>
      </c>
      <c r="B465" s="1">
        <v>0.22911529242992401</v>
      </c>
      <c r="C465" s="1">
        <v>7.674283504486084</v>
      </c>
      <c r="D465" s="1">
        <v>-3.0408980846405029</v>
      </c>
    </row>
    <row r="466" spans="1:4">
      <c r="A466" s="1">
        <v>-10.893239974975586</v>
      </c>
      <c r="B466" s="1">
        <v>0.13608133792877197</v>
      </c>
      <c r="C466" s="1">
        <v>7.6450386047363281</v>
      </c>
      <c r="D466" s="1">
        <v>-3.1121201515197754</v>
      </c>
    </row>
    <row r="467" spans="1:4">
      <c r="A467" s="1">
        <v>-10.998537063598633</v>
      </c>
      <c r="B467" s="1">
        <v>-3.0383951961994171E-2</v>
      </c>
      <c r="C467" s="1">
        <v>7.7863550186157227</v>
      </c>
      <c r="D467" s="1">
        <v>-3.2425663471221924</v>
      </c>
    </row>
    <row r="468" spans="1:4">
      <c r="A468" s="1">
        <v>-11.046886444091797</v>
      </c>
      <c r="B468" s="1">
        <v>0.14244051277637482</v>
      </c>
      <c r="C468" s="1">
        <v>7.6270556449890137</v>
      </c>
      <c r="D468" s="1">
        <v>-3.2773904800415039</v>
      </c>
    </row>
    <row r="469" spans="1:4">
      <c r="A469" s="1">
        <v>-11.013436317443848</v>
      </c>
      <c r="B469" s="1">
        <v>0.15336361527442932</v>
      </c>
      <c r="C469" s="1">
        <v>7.6798052787780762</v>
      </c>
      <c r="D469" s="1">
        <v>-3.1802678108215332</v>
      </c>
    </row>
    <row r="470" spans="1:4">
      <c r="A470" s="1">
        <v>-11.173148155212402</v>
      </c>
      <c r="B470" s="1">
        <v>0.19222256541252136</v>
      </c>
      <c r="C470" s="1">
        <v>7.6979436874389648</v>
      </c>
      <c r="D470" s="1">
        <v>-3.2829821109771729</v>
      </c>
    </row>
    <row r="471" spans="1:4">
      <c r="A471" s="1">
        <v>-11.00480842590332</v>
      </c>
      <c r="B471" s="1">
        <v>-0.38372877240180969</v>
      </c>
      <c r="C471" s="1">
        <v>8.1663637161254883</v>
      </c>
      <c r="D471" s="1">
        <v>-3.2221736907958984</v>
      </c>
    </row>
    <row r="472" spans="1:4">
      <c r="A472" s="1">
        <v>-11.288466453552246</v>
      </c>
      <c r="B472" s="1">
        <v>-0.17621785402297974</v>
      </c>
      <c r="C472" s="1">
        <v>8.1434116363525391</v>
      </c>
      <c r="D472" s="1">
        <v>-3.321272611618042</v>
      </c>
    </row>
    <row r="473" spans="1:4">
      <c r="A473" s="1">
        <v>-10.848048210144043</v>
      </c>
      <c r="B473" s="1">
        <v>-0.14494031667709351</v>
      </c>
      <c r="C473" s="1">
        <v>7.8735895156860352</v>
      </c>
      <c r="D473" s="1">
        <v>-3.1193983554840088</v>
      </c>
    </row>
    <row r="474" spans="1:4">
      <c r="A474" s="1">
        <v>-11.053661346435547</v>
      </c>
      <c r="B474" s="1">
        <v>0.393504798412323</v>
      </c>
      <c r="C474" s="1">
        <v>7.5084223747253418</v>
      </c>
      <c r="D474" s="1">
        <v>-3.1517343521118164</v>
      </c>
    </row>
    <row r="475" spans="1:4">
      <c r="A475" s="1">
        <v>-10.878476142883301</v>
      </c>
      <c r="B475" s="1">
        <v>0.27741953730583191</v>
      </c>
      <c r="C475" s="1">
        <v>7.4086027145385742</v>
      </c>
      <c r="D475" s="1">
        <v>-3.1924536228179932</v>
      </c>
    </row>
    <row r="476" spans="1:4">
      <c r="A476" s="1">
        <v>-10.929451942443848</v>
      </c>
      <c r="B476" s="1">
        <v>0.48575389385223389</v>
      </c>
      <c r="C476" s="1">
        <v>7.206812858581543</v>
      </c>
      <c r="D476" s="1">
        <v>-3.2368848323822021</v>
      </c>
    </row>
    <row r="477" spans="1:4">
      <c r="A477" s="1">
        <v>-10.828531265258789</v>
      </c>
      <c r="B477" s="1">
        <v>0.12105057388544083</v>
      </c>
      <c r="C477" s="1">
        <v>7.5977015495300293</v>
      </c>
      <c r="D477" s="1">
        <v>-3.1097791194915771</v>
      </c>
    </row>
    <row r="478" spans="1:4">
      <c r="A478" s="1">
        <v>-11.152873039245605</v>
      </c>
      <c r="B478" s="1">
        <v>0.30642861127853394</v>
      </c>
      <c r="C478" s="1">
        <v>7.6468658447265625</v>
      </c>
      <c r="D478" s="1">
        <v>-3.1995792388916016</v>
      </c>
    </row>
    <row r="479" spans="1:4">
      <c r="A479" s="1">
        <v>-11.021413803100586</v>
      </c>
      <c r="B479" s="1">
        <v>9.482312947511673E-2</v>
      </c>
      <c r="C479" s="1">
        <v>7.8501119613647461</v>
      </c>
      <c r="D479" s="1">
        <v>-3.0764787197113037</v>
      </c>
    </row>
    <row r="480" spans="1:4">
      <c r="A480" s="1">
        <v>-11.047252655029297</v>
      </c>
      <c r="B480" s="1">
        <v>-0.40144720673561096</v>
      </c>
      <c r="C480" s="1">
        <v>8.3069896697998047</v>
      </c>
      <c r="D480" s="1">
        <v>-3.1417107582092285</v>
      </c>
    </row>
    <row r="481" spans="1:4">
      <c r="A481" s="1">
        <v>-11.171364784240723</v>
      </c>
      <c r="B481" s="1">
        <v>0.36398941278457642</v>
      </c>
      <c r="C481" s="1">
        <v>7.7220296859741211</v>
      </c>
      <c r="D481" s="1">
        <v>-3.085345983505249</v>
      </c>
    </row>
    <row r="482" spans="1:4">
      <c r="A482" s="1">
        <v>-10.758703231811523</v>
      </c>
      <c r="B482" s="1">
        <v>-0.12564069032669067</v>
      </c>
      <c r="C482" s="1">
        <v>7.7183856964111328</v>
      </c>
      <c r="D482" s="1">
        <v>-3.1659579277038574</v>
      </c>
    </row>
    <row r="483" spans="1:4">
      <c r="A483" s="1">
        <v>-11.233339309692383</v>
      </c>
      <c r="B483" s="1">
        <v>0.30865564942359924</v>
      </c>
      <c r="C483" s="1">
        <v>7.7451753616333008</v>
      </c>
      <c r="D483" s="1">
        <v>-3.1795084476470947</v>
      </c>
    </row>
    <row r="484" spans="1:4">
      <c r="A484" s="1">
        <v>-11.007288932800293</v>
      </c>
      <c r="B484" s="1">
        <v>0.59784948825836182</v>
      </c>
      <c r="C484" s="1">
        <v>7.2269859313964844</v>
      </c>
      <c r="D484" s="1">
        <v>-3.1824541091918945</v>
      </c>
    </row>
    <row r="485" spans="1:4">
      <c r="A485" s="1">
        <v>-10.996373176574707</v>
      </c>
      <c r="B485" s="1">
        <v>-0.38532364368438721</v>
      </c>
      <c r="C485" s="1">
        <v>8.2391386032104492</v>
      </c>
      <c r="D485" s="1">
        <v>-3.1425578594207764</v>
      </c>
    </row>
    <row r="486" spans="1:4">
      <c r="A486" s="1">
        <v>-10.860317230224609</v>
      </c>
      <c r="B486" s="1">
        <v>7.0198535919189453E-2</v>
      </c>
      <c r="C486" s="1">
        <v>7.6185956001281738</v>
      </c>
      <c r="D486" s="1">
        <v>-3.1715230941772461</v>
      </c>
    </row>
    <row r="487" spans="1:4">
      <c r="A487" s="1">
        <v>-11.079428672790527</v>
      </c>
      <c r="B487" s="1">
        <v>-7.0454277098178864E-2</v>
      </c>
      <c r="C487" s="1">
        <v>7.932154655456543</v>
      </c>
      <c r="D487" s="1">
        <v>-3.2177283763885498</v>
      </c>
    </row>
    <row r="488" spans="1:4">
      <c r="A488" s="1">
        <v>-11.024744033813477</v>
      </c>
      <c r="B488" s="1">
        <v>-0.2695159912109375</v>
      </c>
      <c r="C488" s="1">
        <v>8.0416803359985352</v>
      </c>
      <c r="D488" s="1">
        <v>-3.2525796890258789</v>
      </c>
    </row>
    <row r="489" spans="1:4">
      <c r="A489" s="1">
        <v>-11.033472061157227</v>
      </c>
      <c r="B489" s="1">
        <v>-0.44873195886611938</v>
      </c>
      <c r="C489" s="1">
        <v>8.2841472625732422</v>
      </c>
      <c r="D489" s="1">
        <v>-3.198056697845459</v>
      </c>
    </row>
    <row r="490" spans="1:4">
      <c r="A490" s="1">
        <v>-10.899419784545898</v>
      </c>
      <c r="B490" s="1">
        <v>0.1462443470954895</v>
      </c>
      <c r="C490" s="1">
        <v>7.5959701538085938</v>
      </c>
      <c r="D490" s="1">
        <v>-3.1572058200836182</v>
      </c>
    </row>
    <row r="491" spans="1:4">
      <c r="A491" s="1">
        <v>-11.123279571533203</v>
      </c>
      <c r="B491" s="1">
        <v>-0.18755391240119934</v>
      </c>
      <c r="C491" s="1">
        <v>8.1907243728637695</v>
      </c>
      <c r="D491" s="1">
        <v>-3.1201088428497314</v>
      </c>
    </row>
    <row r="492" spans="1:4">
      <c r="A492" s="1">
        <v>-10.78559684753418</v>
      </c>
      <c r="B492" s="1">
        <v>-9.8329499363899231E-2</v>
      </c>
      <c r="C492" s="1">
        <v>7.7205071449279785</v>
      </c>
      <c r="D492" s="1">
        <v>-3.163419246673584</v>
      </c>
    </row>
    <row r="493" spans="1:4">
      <c r="A493" s="1">
        <v>-11.181386947631836</v>
      </c>
      <c r="B493" s="1">
        <v>-0.12215178459882736</v>
      </c>
      <c r="C493" s="1">
        <v>8.0490083694458008</v>
      </c>
      <c r="D493" s="1">
        <v>-3.2545309066772461</v>
      </c>
    </row>
    <row r="494" spans="1:4">
      <c r="A494" s="1">
        <v>-11.079537391662598</v>
      </c>
      <c r="B494" s="1">
        <v>7.5998641550540924E-2</v>
      </c>
      <c r="C494" s="1">
        <v>7.8886761665344238</v>
      </c>
      <c r="D494" s="1">
        <v>-3.1148626804351807</v>
      </c>
    </row>
    <row r="495" spans="1:4">
      <c r="A495" s="1">
        <v>-10.837806701660156</v>
      </c>
      <c r="B495" s="1">
        <v>-7.468279916793108E-3</v>
      </c>
      <c r="C495" s="1">
        <v>7.7111539840698242</v>
      </c>
      <c r="D495" s="1">
        <v>-3.1341204643249512</v>
      </c>
    </row>
    <row r="496" spans="1:4">
      <c r="A496" s="1">
        <v>-11.056919097900391</v>
      </c>
      <c r="B496" s="1">
        <v>-0.11698493361473083</v>
      </c>
      <c r="C496" s="1">
        <v>7.9272804260253906</v>
      </c>
      <c r="D496" s="1">
        <v>-3.2466235160827637</v>
      </c>
    </row>
    <row r="497" spans="1:4">
      <c r="A497" s="1">
        <v>-11.017932891845703</v>
      </c>
      <c r="B497" s="1">
        <v>-8.7992800399661064E-3</v>
      </c>
      <c r="C497" s="1">
        <v>7.7301239967346191</v>
      </c>
      <c r="D497" s="1">
        <v>-3.2966084480285645</v>
      </c>
    </row>
    <row r="498" spans="1:4">
      <c r="A498" s="1">
        <v>-10.858850479125977</v>
      </c>
      <c r="B498" s="1">
        <v>0.3264775276184082</v>
      </c>
      <c r="C498" s="1">
        <v>7.2012171745300293</v>
      </c>
      <c r="D498" s="1">
        <v>-3.3311553001403809</v>
      </c>
    </row>
    <row r="499" spans="1:4">
      <c r="A499" s="1">
        <v>-11.069526672363281</v>
      </c>
      <c r="B499" s="1">
        <v>-0.36078783869743347</v>
      </c>
      <c r="C499" s="1">
        <v>8.2402334213256836</v>
      </c>
      <c r="D499" s="1">
        <v>-3.1900808811187744</v>
      </c>
    </row>
    <row r="500" spans="1:4">
      <c r="A500" s="1">
        <v>-11.11163330078125</v>
      </c>
      <c r="B500" s="1">
        <v>0.18014079332351685</v>
      </c>
      <c r="C500" s="1">
        <v>7.7199645042419434</v>
      </c>
      <c r="D500" s="1">
        <v>-3.2115280628204346</v>
      </c>
    </row>
    <row r="501" spans="1:4">
      <c r="A501" s="1">
        <v>-10.899135589599609</v>
      </c>
      <c r="B501" s="1">
        <v>5.8591093868017197E-2</v>
      </c>
      <c r="C501" s="1">
        <v>7.6358623504638672</v>
      </c>
      <c r="D501" s="1">
        <v>-3.2046823501586914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BKS_fgt1_i_rur_ob_2005-2015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2022-01-18T20:09:37Z</dcterms:modified>
</cp:coreProperties>
</file>