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0C54C903-5736-483F-BBD4-54B5B2A872A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tn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H2" i="1"/>
  <c r="G2" i="1"/>
  <c r="G9" i="1" l="1"/>
  <c r="H9" i="1"/>
  <c r="I9" i="1"/>
  <c r="H8" i="1"/>
  <c r="I8" i="1"/>
  <c r="G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<sst xmlns="http://schemas.openxmlformats.org/spreadsheetml/2006/main" count="16" uniqueCount="12">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</sst>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-4.0639476776123047</v>
      </c>
      <c r="B2" s="1">
        <v>0.64905339479446411</v>
      </c>
      <c r="C2" s="1">
        <v>1.4081416130065918</v>
      </c>
      <c r="D2" s="1">
        <v>-2.0067524909973145</v>
      </c>
      <c r="F2" s="2" t="s">
        <v>4</v>
      </c>
      <c r="G2" s="3">
        <f>AVERAGE(A2:A501)</f>
        <v>-4.0144944252967836</v>
      </c>
      <c r="H2" s="3">
        <f t="shared" ref="H2:J2" si="0">AVERAGE(B2:B501)</f>
        <v>0.65051421725749969</v>
      </c>
      <c r="I2" s="3">
        <f t="shared" si="0"/>
        <v>1.3676611535549164</v>
      </c>
      <c r="J2" s="3">
        <f t="shared" si="0"/>
        <v>-1.9963190267086028</v>
      </c>
    </row>
    <row r="3" spans="1:10">
      <c r="A3" s="1">
        <v>-3.9702177047729492</v>
      </c>
      <c r="B3" s="1">
        <v>0.63881129026412964</v>
      </c>
      <c r="C3" s="1">
        <v>1.3174996376037598</v>
      </c>
      <c r="D3" s="1">
        <v>-2.013906717300415</v>
      </c>
      <c r="F3" s="2" t="s">
        <v>5</v>
      </c>
      <c r="G3" s="3">
        <f>_xlfn.STDEV.S(A2:A501)</f>
        <v>2.9332458482865052E-2</v>
      </c>
      <c r="H3" s="3">
        <f t="shared" ref="H3:J3" si="1">_xlfn.STDEV.S(B2:B501)</f>
        <v>4.4495595898689941E-2</v>
      </c>
      <c r="I3" s="3">
        <f t="shared" si="1"/>
        <v>4.1584188998335735E-2</v>
      </c>
      <c r="J3" s="3">
        <f t="shared" si="1"/>
        <v>2.3753584348839736E-2</v>
      </c>
    </row>
    <row r="4" spans="1:10">
      <c r="A4" s="1">
        <v>-3.9846105575561523</v>
      </c>
      <c r="B4" s="1">
        <v>0.65080016851425171</v>
      </c>
      <c r="C4" s="1">
        <v>1.3509187698364258</v>
      </c>
      <c r="D4" s="1">
        <v>-1.9828917980194092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-4.0580739974975586</v>
      </c>
      <c r="B5" s="1">
        <v>0.61074995994567871</v>
      </c>
      <c r="C5" s="1">
        <v>1.4244788885116577</v>
      </c>
      <c r="D5" s="1">
        <v>-2.0228452682495117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-4.0168371200561523</v>
      </c>
      <c r="B6" s="1">
        <v>0.61528897285461426</v>
      </c>
      <c r="C6" s="1">
        <v>1.3914525508880615</v>
      </c>
      <c r="D6" s="1">
        <v>-2.0100955963134766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-4.0666532516479492</v>
      </c>
      <c r="B7" s="1">
        <v>0.70157992839813232</v>
      </c>
      <c r="C7" s="1">
        <v>1.3632751703262329</v>
      </c>
      <c r="D7" s="1">
        <v>-2.0017983913421631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-3.9917240142822266</v>
      </c>
      <c r="B8" s="1">
        <v>0.64490205049514771</v>
      </c>
      <c r="C8" s="1">
        <v>1.3611724376678467</v>
      </c>
      <c r="D8" s="1">
        <v>-1.9856498241424561</v>
      </c>
      <c r="F8" s="7" t="s">
        <v>10</v>
      </c>
      <c r="G8" s="8">
        <f>G2-G7*G3/SQRT(G4)</f>
        <v>-4.0170654813998592</v>
      </c>
      <c r="H8" s="8">
        <f t="shared" ref="H8:J8" si="2">H2-H7*H3/SQRT(H4)</f>
        <v>0.64661407798134085</v>
      </c>
      <c r="I8" s="9">
        <f t="shared" si="2"/>
        <v>1.3640162056560525</v>
      </c>
      <c r="J8" s="8">
        <f t="shared" si="2"/>
        <v>-1.9984010819187275</v>
      </c>
    </row>
    <row r="9" spans="1:10">
      <c r="A9" s="1">
        <v>-4.0582609176635742</v>
      </c>
      <c r="B9" s="1">
        <v>0.66806751489639282</v>
      </c>
      <c r="C9" s="1">
        <v>1.3838043212890625</v>
      </c>
      <c r="D9" s="1">
        <v>-2.0063889026641846</v>
      </c>
      <c r="F9" s="7" t="s">
        <v>11</v>
      </c>
      <c r="G9" s="8">
        <f>G2+G7*G3/SQRT(G4)</f>
        <v>-4.011923369193708</v>
      </c>
      <c r="H9" s="8">
        <f t="shared" ref="H9:J9" si="3">H2+H7*H3/SQRT(H4)</f>
        <v>0.65441435653365854</v>
      </c>
      <c r="I9" s="9">
        <f t="shared" si="3"/>
        <v>1.3713061014537802</v>
      </c>
      <c r="J9" s="8">
        <f t="shared" si="3"/>
        <v>-1.9942369714984782</v>
      </c>
    </row>
    <row r="10" spans="1:10">
      <c r="A10" s="1">
        <v>-4.0067510604858398</v>
      </c>
      <c r="B10" s="1">
        <v>0.63306397199630737</v>
      </c>
      <c r="C10" s="1">
        <v>1.3450709581375122</v>
      </c>
      <c r="D10" s="1">
        <v>-2.0286159515380859</v>
      </c>
    </row>
    <row r="11" spans="1:10">
      <c r="A11" s="1">
        <v>-4.0041804313659668</v>
      </c>
      <c r="B11" s="1">
        <v>0.62777197360992432</v>
      </c>
      <c r="C11" s="1">
        <v>1.3580869436264038</v>
      </c>
      <c r="D11" s="1">
        <v>-2.0183215141296387</v>
      </c>
    </row>
    <row r="12" spans="1:10">
      <c r="A12" s="1">
        <v>-4.0549874305725098</v>
      </c>
      <c r="B12" s="1">
        <v>0.7116246223449707</v>
      </c>
      <c r="C12" s="1">
        <v>1.35036301612854</v>
      </c>
      <c r="D12" s="1">
        <v>-1.992999792098999</v>
      </c>
    </row>
    <row r="13" spans="1:10">
      <c r="A13" s="1">
        <v>-4.0231151580810547</v>
      </c>
      <c r="B13" s="1">
        <v>0.61598920822143555</v>
      </c>
      <c r="C13" s="1">
        <v>1.3961226940155029</v>
      </c>
      <c r="D13" s="1">
        <v>-2.0110032558441162</v>
      </c>
    </row>
    <row r="14" spans="1:10">
      <c r="A14" s="1">
        <v>-3.9851570129394531</v>
      </c>
      <c r="B14" s="1">
        <v>0.59122157096862793</v>
      </c>
      <c r="C14" s="1">
        <v>1.4352022409439087</v>
      </c>
      <c r="D14" s="1">
        <v>-1.958733081817627</v>
      </c>
    </row>
    <row r="15" spans="1:10">
      <c r="A15" s="1">
        <v>-4.0301737785339355</v>
      </c>
      <c r="B15" s="1">
        <v>0.55880510807037354</v>
      </c>
      <c r="C15" s="1">
        <v>1.4727950096130371</v>
      </c>
      <c r="D15" s="1">
        <v>-1.998573899269104</v>
      </c>
    </row>
    <row r="16" spans="1:10">
      <c r="A16" s="1">
        <v>-4.0235366821289063</v>
      </c>
      <c r="B16" s="1">
        <v>0.70891940593719482</v>
      </c>
      <c r="C16" s="1">
        <v>1.3371385335922241</v>
      </c>
      <c r="D16" s="1">
        <v>-1.9774788618087769</v>
      </c>
    </row>
    <row r="17" spans="1:4">
      <c r="A17" s="1">
        <v>-4.0206818580627441</v>
      </c>
      <c r="B17" s="1">
        <v>0.66672694683074951</v>
      </c>
      <c r="C17" s="1">
        <v>1.3729045391082764</v>
      </c>
      <c r="D17" s="1">
        <v>-1.9810503721237183</v>
      </c>
    </row>
    <row r="18" spans="1:4">
      <c r="A18" s="1">
        <v>-3.9447190761566162</v>
      </c>
      <c r="B18" s="1">
        <v>0.59951251745223999</v>
      </c>
      <c r="C18" s="1">
        <v>1.3904247283935547</v>
      </c>
      <c r="D18" s="1">
        <v>-1.9547818899154663</v>
      </c>
    </row>
    <row r="19" spans="1:4">
      <c r="A19" s="1">
        <v>-4.0221214294433594</v>
      </c>
      <c r="B19" s="1">
        <v>0.61871922016143799</v>
      </c>
      <c r="C19" s="1">
        <v>1.3557789325714111</v>
      </c>
      <c r="D19" s="1">
        <v>-2.0476229190826416</v>
      </c>
    </row>
    <row r="20" spans="1:4">
      <c r="A20" s="1">
        <v>-3.997347354888916</v>
      </c>
      <c r="B20" s="1">
        <v>0.7328803539276123</v>
      </c>
      <c r="C20" s="1">
        <v>1.2720328569412231</v>
      </c>
      <c r="D20" s="1">
        <v>-1.9924339056015015</v>
      </c>
    </row>
    <row r="21" spans="1:4">
      <c r="A21" s="1">
        <v>-3.9798839092254639</v>
      </c>
      <c r="B21" s="1">
        <v>0.61734127998352051</v>
      </c>
      <c r="C21" s="1">
        <v>1.3811094760894775</v>
      </c>
      <c r="D21" s="1">
        <v>-1.9814330339431763</v>
      </c>
    </row>
    <row r="22" spans="1:4">
      <c r="A22" s="1">
        <v>-4.0349059104919434</v>
      </c>
      <c r="B22" s="1">
        <v>0.66944742202758789</v>
      </c>
      <c r="C22" s="1">
        <v>1.3925560712814331</v>
      </c>
      <c r="D22" s="1">
        <v>-1.9729022979736328</v>
      </c>
    </row>
    <row r="23" spans="1:4">
      <c r="A23" s="1">
        <v>-4.0278410911560059</v>
      </c>
      <c r="B23" s="1">
        <v>0.61788249015808105</v>
      </c>
      <c r="C23" s="1">
        <v>1.4248855113983154</v>
      </c>
      <c r="D23" s="1">
        <v>-1.9850730895996094</v>
      </c>
    </row>
    <row r="24" spans="1:4">
      <c r="A24" s="1">
        <v>-4.022864818572998</v>
      </c>
      <c r="B24" s="1">
        <v>0.64643013477325439</v>
      </c>
      <c r="C24" s="1">
        <v>1.3795167207717896</v>
      </c>
      <c r="D24" s="1">
        <v>-1.9969174861907959</v>
      </c>
    </row>
    <row r="25" spans="1:4">
      <c r="A25" s="1">
        <v>-4.048588752746582</v>
      </c>
      <c r="B25" s="1">
        <v>0.69197523593902588</v>
      </c>
      <c r="C25" s="1">
        <v>1.340425968170166</v>
      </c>
      <c r="D25" s="1">
        <v>-2.0161874294281006</v>
      </c>
    </row>
    <row r="26" spans="1:4">
      <c r="A26" s="1">
        <v>-4.0485382080078125</v>
      </c>
      <c r="B26" s="1">
        <v>0.6665300726890564</v>
      </c>
      <c r="C26" s="1">
        <v>1.3750981092453003</v>
      </c>
      <c r="D26" s="1">
        <v>-2.0069093704223633</v>
      </c>
    </row>
    <row r="27" spans="1:4">
      <c r="A27" s="1">
        <v>-4.0052905082702637</v>
      </c>
      <c r="B27" s="1">
        <v>0.66098618507385254</v>
      </c>
      <c r="C27" s="1">
        <v>1.3656516075134277</v>
      </c>
      <c r="D27" s="1">
        <v>-1.9786524772644043</v>
      </c>
    </row>
    <row r="28" spans="1:4">
      <c r="A28" s="1">
        <v>-4.0305328369140625</v>
      </c>
      <c r="B28" s="1">
        <v>0.68538254499435425</v>
      </c>
      <c r="C28" s="1">
        <v>1.3582817316055298</v>
      </c>
      <c r="D28" s="1">
        <v>-1.9868683815002441</v>
      </c>
    </row>
    <row r="29" spans="1:4">
      <c r="A29" s="1">
        <v>-4.0253329277038574</v>
      </c>
      <c r="B29" s="1">
        <v>0.66130244731903076</v>
      </c>
      <c r="C29" s="1">
        <v>1.3647110462188721</v>
      </c>
      <c r="D29" s="1">
        <v>-1.999319314956665</v>
      </c>
    </row>
    <row r="30" spans="1:4">
      <c r="A30" s="1">
        <v>-4.0784802436828613</v>
      </c>
      <c r="B30" s="1">
        <v>0.68296307325363159</v>
      </c>
      <c r="C30" s="1">
        <v>1.3498245477676392</v>
      </c>
      <c r="D30" s="1">
        <v>-2.0456926822662354</v>
      </c>
    </row>
    <row r="31" spans="1:4">
      <c r="A31" s="1">
        <v>-4.0152134895324707</v>
      </c>
      <c r="B31" s="1">
        <v>0.65421819686889648</v>
      </c>
      <c r="C31" s="1">
        <v>1.3838287591934204</v>
      </c>
      <c r="D31" s="1">
        <v>-1.9771668910980225</v>
      </c>
    </row>
    <row r="32" spans="1:4">
      <c r="A32" s="1">
        <v>-4.0249700546264648</v>
      </c>
      <c r="B32" s="1">
        <v>0.67899435758590698</v>
      </c>
      <c r="C32" s="1">
        <v>1.3562747240066528</v>
      </c>
      <c r="D32" s="1">
        <v>-1.9897011518478394</v>
      </c>
    </row>
    <row r="33" spans="1:4">
      <c r="A33" s="1">
        <v>-4.0056743621826172</v>
      </c>
      <c r="B33" s="1">
        <v>0.65852463245391846</v>
      </c>
      <c r="C33" s="1">
        <v>1.3393552303314209</v>
      </c>
      <c r="D33" s="1">
        <v>-2.0077946186065674</v>
      </c>
    </row>
    <row r="34" spans="1:4">
      <c r="A34" s="1">
        <v>-3.9950411319732666</v>
      </c>
      <c r="B34" s="1">
        <v>0.62854838371276855</v>
      </c>
      <c r="C34" s="1">
        <v>1.3581881523132324</v>
      </c>
      <c r="D34" s="1">
        <v>-2.0083048343658447</v>
      </c>
    </row>
    <row r="35" spans="1:4">
      <c r="A35" s="1">
        <v>-3.9855339527130127</v>
      </c>
      <c r="B35" s="1">
        <v>0.59646415710449219</v>
      </c>
      <c r="C35" s="1">
        <v>1.3839069604873657</v>
      </c>
      <c r="D35" s="1">
        <v>-2.0051627159118652</v>
      </c>
    </row>
    <row r="36" spans="1:4">
      <c r="A36" s="1">
        <v>-4.0945801734924316</v>
      </c>
      <c r="B36" s="1">
        <v>0.6186072826385498</v>
      </c>
      <c r="C36" s="1">
        <v>1.472102165222168</v>
      </c>
      <c r="D36" s="1">
        <v>-2.0038704872131348</v>
      </c>
    </row>
    <row r="37" spans="1:4">
      <c r="A37" s="1">
        <v>-4.0292038917541504</v>
      </c>
      <c r="B37" s="1">
        <v>0.6163601279258728</v>
      </c>
      <c r="C37" s="1">
        <v>1.3513896465301514</v>
      </c>
      <c r="D37" s="1">
        <v>-2.0614538192749023</v>
      </c>
    </row>
    <row r="38" spans="1:4">
      <c r="A38" s="1">
        <v>-4.0106601715087891</v>
      </c>
      <c r="B38" s="1">
        <v>0.67764216661453247</v>
      </c>
      <c r="C38" s="1">
        <v>1.3757799863815308</v>
      </c>
      <c r="D38" s="1">
        <v>-1.9572379589080811</v>
      </c>
    </row>
    <row r="39" spans="1:4">
      <c r="A39" s="1">
        <v>-4.0221953392028809</v>
      </c>
      <c r="B39" s="1">
        <v>0.61384868621826172</v>
      </c>
      <c r="C39" s="1">
        <v>1.3990299701690674</v>
      </c>
      <c r="D39" s="1">
        <v>-2.0093162059783936</v>
      </c>
    </row>
    <row r="40" spans="1:4">
      <c r="A40" s="1">
        <v>-4.0517578125</v>
      </c>
      <c r="B40" s="1">
        <v>0.68009543418884277</v>
      </c>
      <c r="C40" s="1">
        <v>1.3824082612991333</v>
      </c>
      <c r="D40" s="1">
        <v>-1.9892541170120239</v>
      </c>
    </row>
    <row r="41" spans="1:4">
      <c r="A41" s="1">
        <v>-4.0067834854125977</v>
      </c>
      <c r="B41" s="1">
        <v>0.64410561323165894</v>
      </c>
      <c r="C41" s="1">
        <v>1.3699105978012085</v>
      </c>
      <c r="D41" s="1">
        <v>-1.9927670955657959</v>
      </c>
    </row>
    <row r="42" spans="1:4">
      <c r="A42" s="1">
        <v>-3.9940800666809082</v>
      </c>
      <c r="B42" s="1">
        <v>0.63730049133300781</v>
      </c>
      <c r="C42" s="1">
        <v>1.3436915874481201</v>
      </c>
      <c r="D42" s="1">
        <v>-2.0130882263183594</v>
      </c>
    </row>
    <row r="43" spans="1:4">
      <c r="A43" s="1">
        <v>-4.0556297302246094</v>
      </c>
      <c r="B43" s="1">
        <v>0.56681591272354126</v>
      </c>
      <c r="C43" s="1">
        <v>1.4533902406692505</v>
      </c>
      <c r="D43" s="1">
        <v>-2.0354232788085938</v>
      </c>
    </row>
    <row r="44" spans="1:4">
      <c r="A44" s="1">
        <v>-4.0295186042785645</v>
      </c>
      <c r="B44" s="1">
        <v>0.64401102066040039</v>
      </c>
      <c r="C44" s="1">
        <v>1.4003781080245972</v>
      </c>
      <c r="D44" s="1">
        <v>-1.9851295948028564</v>
      </c>
    </row>
    <row r="45" spans="1:4">
      <c r="A45" s="1">
        <v>-4.0165081024169922</v>
      </c>
      <c r="B45" s="1">
        <v>0.6137542724609375</v>
      </c>
      <c r="C45" s="1">
        <v>1.4444339275360107</v>
      </c>
      <c r="D45" s="1">
        <v>-1.958320140838623</v>
      </c>
    </row>
    <row r="46" spans="1:4">
      <c r="A46" s="1">
        <v>-4.0293245315551758</v>
      </c>
      <c r="B46" s="1">
        <v>0.60527122020721436</v>
      </c>
      <c r="C46" s="1">
        <v>1.4210463762283325</v>
      </c>
      <c r="D46" s="1">
        <v>-2.0030062198638916</v>
      </c>
    </row>
    <row r="47" spans="1:4">
      <c r="A47" s="1">
        <v>-4.026247501373291</v>
      </c>
      <c r="B47" s="1">
        <v>0.67536121606826782</v>
      </c>
      <c r="C47" s="1">
        <v>1.3647007942199707</v>
      </c>
      <c r="D47" s="1">
        <v>-1.9861856698989868</v>
      </c>
    </row>
    <row r="48" spans="1:4">
      <c r="A48" s="1">
        <v>-3.9954488277435303</v>
      </c>
      <c r="B48" s="1">
        <v>0.58884328603744507</v>
      </c>
      <c r="C48" s="1">
        <v>1.4149171113967896</v>
      </c>
      <c r="D48" s="1">
        <v>-1.9916884899139404</v>
      </c>
    </row>
    <row r="49" spans="1:4">
      <c r="A49" s="1">
        <v>-3.987213134765625</v>
      </c>
      <c r="B49" s="1">
        <v>0.64550298452377319</v>
      </c>
      <c r="C49" s="1">
        <v>1.3516998291015625</v>
      </c>
      <c r="D49" s="1">
        <v>-1.9900104999542236</v>
      </c>
    </row>
    <row r="50" spans="1:4">
      <c r="A50" s="1">
        <v>-3.9916410446166992</v>
      </c>
      <c r="B50" s="1">
        <v>0.68922936916351318</v>
      </c>
      <c r="C50" s="1">
        <v>1.3431030511856079</v>
      </c>
      <c r="D50" s="1">
        <v>-1.9593089818954468</v>
      </c>
    </row>
    <row r="51" spans="1:4">
      <c r="A51" s="1">
        <v>-4.0225663185119629</v>
      </c>
      <c r="B51" s="1">
        <v>0.66269361972808838</v>
      </c>
      <c r="C51" s="1">
        <v>1.3730736970901489</v>
      </c>
      <c r="D51" s="1">
        <v>-1.9867992401123047</v>
      </c>
    </row>
    <row r="52" spans="1:4">
      <c r="A52" s="1">
        <v>-3.9793374538421631</v>
      </c>
      <c r="B52" s="1">
        <v>0.65342742204666138</v>
      </c>
      <c r="C52" s="1">
        <v>1.3876218795776367</v>
      </c>
      <c r="D52" s="1">
        <v>-1.9382880926132202</v>
      </c>
    </row>
    <row r="53" spans="1:4">
      <c r="A53" s="1">
        <v>-4.0048027038574219</v>
      </c>
      <c r="B53" s="1">
        <v>0.65060544013977051</v>
      </c>
      <c r="C53" s="1">
        <v>1.3851323127746582</v>
      </c>
      <c r="D53" s="1">
        <v>-1.9690650701522827</v>
      </c>
    </row>
    <row r="54" spans="1:4">
      <c r="A54" s="1">
        <v>-4.0129284858703613</v>
      </c>
      <c r="B54" s="1">
        <v>0.70167374610900879</v>
      </c>
      <c r="C54" s="1">
        <v>1.3696584701538086</v>
      </c>
      <c r="D54" s="1">
        <v>-1.9415962696075439</v>
      </c>
    </row>
    <row r="55" spans="1:4">
      <c r="A55" s="1">
        <v>-3.9724845886230469</v>
      </c>
      <c r="B55" s="1">
        <v>0.59856677055358887</v>
      </c>
      <c r="C55" s="1">
        <v>1.3629809617996216</v>
      </c>
      <c r="D55" s="1">
        <v>-2.010936975479126</v>
      </c>
    </row>
    <row r="56" spans="1:4">
      <c r="A56" s="1">
        <v>-3.9890096187591553</v>
      </c>
      <c r="B56" s="1">
        <v>0.71647012233734131</v>
      </c>
      <c r="C56" s="1">
        <v>1.2919046878814697</v>
      </c>
      <c r="D56" s="1">
        <v>-1.9806350469589233</v>
      </c>
    </row>
    <row r="57" spans="1:4">
      <c r="A57" s="1">
        <v>-3.9548313617706299</v>
      </c>
      <c r="B57" s="1">
        <v>0.68084007501602173</v>
      </c>
      <c r="C57" s="1">
        <v>1.2877902984619141</v>
      </c>
      <c r="D57" s="1">
        <v>-1.9862010478973389</v>
      </c>
    </row>
    <row r="58" spans="1:4">
      <c r="A58" s="1">
        <v>-3.9815030097961426</v>
      </c>
      <c r="B58" s="1">
        <v>0.60820657014846802</v>
      </c>
      <c r="C58" s="1">
        <v>1.3873918056488037</v>
      </c>
      <c r="D58" s="1">
        <v>-1.9859046936035156</v>
      </c>
    </row>
    <row r="59" spans="1:4">
      <c r="A59" s="1">
        <v>-3.9768390655517578</v>
      </c>
      <c r="B59" s="1">
        <v>0.55520385503768921</v>
      </c>
      <c r="C59" s="1">
        <v>1.4410297870635986</v>
      </c>
      <c r="D59" s="1">
        <v>-1.9806052446365356</v>
      </c>
    </row>
    <row r="60" spans="1:4">
      <c r="A60" s="1">
        <v>-4.0022153854370117</v>
      </c>
      <c r="B60" s="1">
        <v>0.68222522735595703</v>
      </c>
      <c r="C60" s="1">
        <v>1.3552968502044678</v>
      </c>
      <c r="D60" s="1">
        <v>-1.9646937847137451</v>
      </c>
    </row>
    <row r="61" spans="1:4">
      <c r="A61" s="1">
        <v>-4.035552978515625</v>
      </c>
      <c r="B61" s="1">
        <v>0.69647622108459473</v>
      </c>
      <c r="C61" s="1">
        <v>1.3657612800598145</v>
      </c>
      <c r="D61" s="1">
        <v>-1.9733152389526367</v>
      </c>
    </row>
    <row r="62" spans="1:4">
      <c r="A62" s="1">
        <v>-3.9962282180786133</v>
      </c>
      <c r="B62" s="1">
        <v>0.63923346996307373</v>
      </c>
      <c r="C62" s="1">
        <v>1.3488271236419678</v>
      </c>
      <c r="D62" s="1">
        <v>-2.0081677436828613</v>
      </c>
    </row>
    <row r="63" spans="1:4">
      <c r="A63" s="1">
        <v>-4.004976749420166</v>
      </c>
      <c r="B63" s="1">
        <v>0.65452957153320313</v>
      </c>
      <c r="C63" s="1">
        <v>1.3871742486953735</v>
      </c>
      <c r="D63" s="1">
        <v>-1.9632724523544312</v>
      </c>
    </row>
    <row r="64" spans="1:4">
      <c r="A64" s="1">
        <v>-4.0487966537475586</v>
      </c>
      <c r="B64" s="1">
        <v>0.72107398509979248</v>
      </c>
      <c r="C64" s="1">
        <v>1.3340524435043335</v>
      </c>
      <c r="D64" s="1">
        <v>-1.9936697483062744</v>
      </c>
    </row>
    <row r="65" spans="1:4">
      <c r="A65" s="1">
        <v>-3.9977900981903076</v>
      </c>
      <c r="B65" s="1">
        <v>0.67522752285003662</v>
      </c>
      <c r="C65" s="1">
        <v>1.3403953313827515</v>
      </c>
      <c r="D65" s="1">
        <v>-1.9821667671203613</v>
      </c>
    </row>
    <row r="66" spans="1:4">
      <c r="A66" s="1">
        <v>-3.9816410541534424</v>
      </c>
      <c r="B66" s="1">
        <v>0.60517549514770508</v>
      </c>
      <c r="C66" s="1">
        <v>1.3785017728805542</v>
      </c>
      <c r="D66" s="1">
        <v>-1.9979640245437622</v>
      </c>
    </row>
    <row r="67" spans="1:4">
      <c r="A67" s="1">
        <v>-4.0351467132568359</v>
      </c>
      <c r="B67" s="1">
        <v>0.67725616693496704</v>
      </c>
      <c r="C67" s="1">
        <v>1.3476588726043701</v>
      </c>
      <c r="D67" s="1">
        <v>-2.0102317333221436</v>
      </c>
    </row>
    <row r="68" spans="1:4">
      <c r="A68" s="1">
        <v>-4.0258312225341797</v>
      </c>
      <c r="B68" s="1">
        <v>0.70806896686553955</v>
      </c>
      <c r="C68" s="1">
        <v>1.3538539409637451</v>
      </c>
      <c r="D68" s="1">
        <v>-1.9639081954956055</v>
      </c>
    </row>
    <row r="69" spans="1:4">
      <c r="A69" s="1">
        <v>-4.0002083778381348</v>
      </c>
      <c r="B69" s="1">
        <v>0.63284170627593994</v>
      </c>
      <c r="C69" s="1">
        <v>1.3989658355712891</v>
      </c>
      <c r="D69" s="1">
        <v>-1.9684007167816162</v>
      </c>
    </row>
    <row r="70" spans="1:4">
      <c r="A70" s="1">
        <v>-3.9926056861877441</v>
      </c>
      <c r="B70" s="1">
        <v>0.6620827317237854</v>
      </c>
      <c r="C70" s="1">
        <v>1.3556550741195679</v>
      </c>
      <c r="D70" s="1">
        <v>-1.9748674631118774</v>
      </c>
    </row>
    <row r="71" spans="1:4">
      <c r="A71" s="1">
        <v>-3.9950830936431885</v>
      </c>
      <c r="B71" s="1">
        <v>0.63031888008117676</v>
      </c>
      <c r="C71" s="1">
        <v>1.3523969650268555</v>
      </c>
      <c r="D71" s="1">
        <v>-2.0123672485351563</v>
      </c>
    </row>
    <row r="72" spans="1:4">
      <c r="A72" s="1">
        <v>-4.0145397186279297</v>
      </c>
      <c r="B72" s="1">
        <v>0.6546177864074707</v>
      </c>
      <c r="C72" s="1">
        <v>1.373826265335083</v>
      </c>
      <c r="D72" s="1">
        <v>-1.9860959053039551</v>
      </c>
    </row>
    <row r="73" spans="1:4">
      <c r="A73" s="1">
        <v>-3.9865036010742188</v>
      </c>
      <c r="B73" s="1">
        <v>0.74377906322479248</v>
      </c>
      <c r="C73" s="1">
        <v>1.2636575698852539</v>
      </c>
      <c r="D73" s="1">
        <v>-1.9790670871734619</v>
      </c>
    </row>
    <row r="74" spans="1:4">
      <c r="A74" s="1">
        <v>-4.0018172264099121</v>
      </c>
      <c r="B74" s="1">
        <v>0.65195226669311523</v>
      </c>
      <c r="C74" s="1">
        <v>1.3329005241394043</v>
      </c>
      <c r="D74" s="1">
        <v>-2.0169644355773926</v>
      </c>
    </row>
    <row r="75" spans="1:4">
      <c r="A75" s="1">
        <v>-3.9770870208740234</v>
      </c>
      <c r="B75" s="1">
        <v>0.60352432727813721</v>
      </c>
      <c r="C75" s="1">
        <v>1.3504606485366821</v>
      </c>
      <c r="D75" s="1">
        <v>-2.0231020450592041</v>
      </c>
    </row>
    <row r="76" spans="1:4">
      <c r="A76" s="1">
        <v>-4.0328617095947266</v>
      </c>
      <c r="B76" s="1">
        <v>0.69996184110641479</v>
      </c>
      <c r="C76" s="1">
        <v>1.3636316061019897</v>
      </c>
      <c r="D76" s="1">
        <v>-1.9692689180374146</v>
      </c>
    </row>
    <row r="77" spans="1:4">
      <c r="A77" s="1">
        <v>-3.991102933883667</v>
      </c>
      <c r="B77" s="1">
        <v>0.67709708213806152</v>
      </c>
      <c r="C77" s="1">
        <v>1.302772045135498</v>
      </c>
      <c r="D77" s="1">
        <v>-2.0112335681915283</v>
      </c>
    </row>
    <row r="78" spans="1:4">
      <c r="A78" s="1">
        <v>-4.0089163780212402</v>
      </c>
      <c r="B78" s="1">
        <v>0.63057398796081543</v>
      </c>
      <c r="C78" s="1">
        <v>1.3505882024765015</v>
      </c>
      <c r="D78" s="1">
        <v>-2.0277540683746338</v>
      </c>
    </row>
    <row r="79" spans="1:4">
      <c r="A79" s="1">
        <v>-3.9871847629547119</v>
      </c>
      <c r="B79" s="1">
        <v>0.67563211917877197</v>
      </c>
      <c r="C79" s="1">
        <v>1.3264328241348267</v>
      </c>
      <c r="D79" s="1">
        <v>-1.9851195812225342</v>
      </c>
    </row>
    <row r="80" spans="1:4">
      <c r="A80" s="1">
        <v>-4.0119633674621582</v>
      </c>
      <c r="B80" s="1">
        <v>0.71231234073638916</v>
      </c>
      <c r="C80" s="1">
        <v>1.3022856712341309</v>
      </c>
      <c r="D80" s="1">
        <v>-1.9973658323287964</v>
      </c>
    </row>
    <row r="81" spans="1:4">
      <c r="A81" s="1">
        <v>-3.9925572872161865</v>
      </c>
      <c r="B81" s="1">
        <v>0.66340136528015137</v>
      </c>
      <c r="C81" s="1">
        <v>1.2967072725296021</v>
      </c>
      <c r="D81" s="1">
        <v>-2.0324487686157227</v>
      </c>
    </row>
    <row r="82" spans="1:4">
      <c r="A82" s="1">
        <v>-4.0256147384643555</v>
      </c>
      <c r="B82" s="1">
        <v>0.63394802808761597</v>
      </c>
      <c r="C82" s="1">
        <v>1.3861769437789917</v>
      </c>
      <c r="D82" s="1">
        <v>-2.0054895877838135</v>
      </c>
    </row>
    <row r="83" spans="1:4">
      <c r="A83" s="1">
        <v>-4.0193595886230469</v>
      </c>
      <c r="B83" s="1">
        <v>0.64477360248565674</v>
      </c>
      <c r="C83" s="1">
        <v>1.365741491317749</v>
      </c>
      <c r="D83" s="1">
        <v>-2.0088441371917725</v>
      </c>
    </row>
    <row r="84" spans="1:4">
      <c r="A84" s="1">
        <v>-4.0222687721252441</v>
      </c>
      <c r="B84" s="1">
        <v>0.59232425689697266</v>
      </c>
      <c r="C84" s="1">
        <v>1.4120206832885742</v>
      </c>
      <c r="D84" s="1">
        <v>-2.0179238319396973</v>
      </c>
    </row>
    <row r="85" spans="1:4">
      <c r="A85" s="1">
        <v>-4.0098843574523926</v>
      </c>
      <c r="B85" s="1">
        <v>0.57011723518371582</v>
      </c>
      <c r="C85" s="1">
        <v>1.4148986339569092</v>
      </c>
      <c r="D85" s="1">
        <v>-2.0248680114746094</v>
      </c>
    </row>
    <row r="86" spans="1:4">
      <c r="A86" s="1">
        <v>-4.0066804885864258</v>
      </c>
      <c r="B86" s="1">
        <v>0.67807286977767944</v>
      </c>
      <c r="C86" s="1">
        <v>1.3620777130126953</v>
      </c>
      <c r="D86" s="1">
        <v>-1.9665298461914063</v>
      </c>
    </row>
    <row r="87" spans="1:4">
      <c r="A87" s="1">
        <v>-4.0435152053833008</v>
      </c>
      <c r="B87" s="1">
        <v>0.63350760936737061</v>
      </c>
      <c r="C87" s="1">
        <v>1.4406141042709351</v>
      </c>
      <c r="D87" s="1">
        <v>-1.9693936109542847</v>
      </c>
    </row>
    <row r="88" spans="1:4">
      <c r="A88" s="1">
        <v>-4.0184402465820313</v>
      </c>
      <c r="B88" s="1">
        <v>0.69841670989990234</v>
      </c>
      <c r="C88" s="1">
        <v>1.3400734663009644</v>
      </c>
      <c r="D88" s="1">
        <v>-1.9799501895904541</v>
      </c>
    </row>
    <row r="89" spans="1:4">
      <c r="A89" s="1">
        <v>-4.0031013488769531</v>
      </c>
      <c r="B89" s="1">
        <v>0.60120129585266113</v>
      </c>
      <c r="C89" s="1">
        <v>1.4219851493835449</v>
      </c>
      <c r="D89" s="1">
        <v>-1.9799151420593262</v>
      </c>
    </row>
    <row r="90" spans="1:4">
      <c r="A90" s="1">
        <v>-4.0486283302307129</v>
      </c>
      <c r="B90" s="1">
        <v>0.66255289316177368</v>
      </c>
      <c r="C90" s="1">
        <v>1.3640482425689697</v>
      </c>
      <c r="D90" s="1">
        <v>-2.0220267772674561</v>
      </c>
    </row>
    <row r="91" spans="1:4">
      <c r="A91" s="1">
        <v>-4.0137729644775391</v>
      </c>
      <c r="B91" s="1">
        <v>0.61504864692687988</v>
      </c>
      <c r="C91" s="1">
        <v>1.4229927062988281</v>
      </c>
      <c r="D91" s="1">
        <v>-1.9757314920425415</v>
      </c>
    </row>
    <row r="92" spans="1:4">
      <c r="A92" s="1">
        <v>-4.037905216217041</v>
      </c>
      <c r="B92" s="1">
        <v>0.69058549404144287</v>
      </c>
      <c r="C92" s="1">
        <v>1.3601162433624268</v>
      </c>
      <c r="D92" s="1">
        <v>-1.9872035980224609</v>
      </c>
    </row>
    <row r="93" spans="1:4">
      <c r="A93" s="1">
        <v>-4.0004143714904785</v>
      </c>
      <c r="B93" s="1">
        <v>0.67581045627593994</v>
      </c>
      <c r="C93" s="1">
        <v>1.3685178756713867</v>
      </c>
      <c r="D93" s="1">
        <v>-1.956086277961731</v>
      </c>
    </row>
    <row r="94" spans="1:4">
      <c r="A94" s="1">
        <v>-4.0046505928039551</v>
      </c>
      <c r="B94" s="1">
        <v>0.65761303901672363</v>
      </c>
      <c r="C94" s="1">
        <v>1.3659425973892212</v>
      </c>
      <c r="D94" s="1">
        <v>-1.9810945987701416</v>
      </c>
    </row>
    <row r="95" spans="1:4">
      <c r="A95" s="1">
        <v>-4.0268459320068359</v>
      </c>
      <c r="B95" s="1">
        <v>0.63309657573699951</v>
      </c>
      <c r="C95" s="1">
        <v>1.3969548940658569</v>
      </c>
      <c r="D95" s="1">
        <v>-1.9967950582504272</v>
      </c>
    </row>
    <row r="96" spans="1:4">
      <c r="A96" s="1">
        <v>-4.0255870819091797</v>
      </c>
      <c r="B96" s="1">
        <v>0.60100877285003662</v>
      </c>
      <c r="C96" s="1">
        <v>1.4027018547058105</v>
      </c>
      <c r="D96" s="1">
        <v>-2.0218768119812012</v>
      </c>
    </row>
    <row r="97" spans="1:4">
      <c r="A97" s="1">
        <v>-4.0076894760131836</v>
      </c>
      <c r="B97" s="1">
        <v>0.64582538604736328</v>
      </c>
      <c r="C97" s="1">
        <v>1.3686841726303101</v>
      </c>
      <c r="D97" s="1">
        <v>-1.9931801557540894</v>
      </c>
    </row>
    <row r="98" spans="1:4">
      <c r="A98" s="1">
        <v>-4.0727066993713379</v>
      </c>
      <c r="B98" s="1">
        <v>0.66025984287261963</v>
      </c>
      <c r="C98" s="1">
        <v>1.4131608009338379</v>
      </c>
      <c r="D98" s="1">
        <v>-1.9992858171463013</v>
      </c>
    </row>
    <row r="99" spans="1:4">
      <c r="A99" s="1">
        <v>-3.9662446975708008</v>
      </c>
      <c r="B99" s="1">
        <v>0.64224123954772949</v>
      </c>
      <c r="C99" s="1">
        <v>1.3367592096328735</v>
      </c>
      <c r="D99" s="1">
        <v>-1.9872441291809082</v>
      </c>
    </row>
    <row r="100" spans="1:4">
      <c r="A100" s="1">
        <v>-4.0105023384094238</v>
      </c>
      <c r="B100" s="1">
        <v>0.58425116539001465</v>
      </c>
      <c r="C100" s="1">
        <v>1.3804818391799927</v>
      </c>
      <c r="D100" s="1">
        <v>-2.045769214630127</v>
      </c>
    </row>
    <row r="101" spans="1:4">
      <c r="A101" s="1">
        <v>-3.9994466304779053</v>
      </c>
      <c r="B101" s="1">
        <v>0.64955198764801025</v>
      </c>
      <c r="C101" s="1">
        <v>1.3919603824615479</v>
      </c>
      <c r="D101" s="1">
        <v>-1.9579342603683472</v>
      </c>
    </row>
    <row r="102" spans="1:4">
      <c r="A102" s="1">
        <v>-4.00482177734375</v>
      </c>
      <c r="B102" s="1">
        <v>0.66728198528289795</v>
      </c>
      <c r="C102" s="1">
        <v>1.3677910566329956</v>
      </c>
      <c r="D102" s="1">
        <v>-1.9697487354278564</v>
      </c>
    </row>
    <row r="103" spans="1:4">
      <c r="A103" s="1">
        <v>-4.0045394897460938</v>
      </c>
      <c r="B103" s="1">
        <v>0.62222588062286377</v>
      </c>
      <c r="C103" s="1">
        <v>1.3605811595916748</v>
      </c>
      <c r="D103" s="1">
        <v>-2.0217325687408447</v>
      </c>
    </row>
    <row r="104" spans="1:4">
      <c r="A104" s="1">
        <v>-4.0312385559082031</v>
      </c>
      <c r="B104" s="1">
        <v>0.68992483615875244</v>
      </c>
      <c r="C104" s="1">
        <v>1.3522125482559204</v>
      </c>
      <c r="D104" s="1">
        <v>-1.989101767539978</v>
      </c>
    </row>
    <row r="105" spans="1:4">
      <c r="A105" s="1">
        <v>-3.9994728565216064</v>
      </c>
      <c r="B105" s="1">
        <v>0.66706156730651855</v>
      </c>
      <c r="C105" s="1">
        <v>1.3300455808639526</v>
      </c>
      <c r="D105" s="1">
        <v>-2.0023660659790039</v>
      </c>
    </row>
    <row r="106" spans="1:4">
      <c r="A106" s="1">
        <v>-3.9892280101776123</v>
      </c>
      <c r="B106" s="1">
        <v>0.59797036647796631</v>
      </c>
      <c r="C106" s="1">
        <v>1.3820407390594482</v>
      </c>
      <c r="D106" s="1">
        <v>-2.0092170238494873</v>
      </c>
    </row>
    <row r="107" spans="1:4">
      <c r="A107" s="1">
        <v>-4.0212135314941406</v>
      </c>
      <c r="B107" s="1">
        <v>0.59843635559082031</v>
      </c>
      <c r="C107" s="1">
        <v>1.4192943572998047</v>
      </c>
      <c r="D107" s="1">
        <v>-2.0034830570220947</v>
      </c>
    </row>
    <row r="108" spans="1:4">
      <c r="A108" s="1">
        <v>-4.0386471748352051</v>
      </c>
      <c r="B108" s="1">
        <v>0.69910407066345215</v>
      </c>
      <c r="C108" s="1">
        <v>1.344025731086731</v>
      </c>
      <c r="D108" s="1">
        <v>-1.9955176115036011</v>
      </c>
    </row>
    <row r="109" spans="1:4">
      <c r="A109" s="1">
        <v>-4.0482463836669922</v>
      </c>
      <c r="B109" s="1">
        <v>0.5598607063293457</v>
      </c>
      <c r="C109" s="1">
        <v>1.4396097660064697</v>
      </c>
      <c r="D109" s="1">
        <v>-2.0487761497497559</v>
      </c>
    </row>
    <row r="110" spans="1:4">
      <c r="A110" s="1">
        <v>-4.0534276962280273</v>
      </c>
      <c r="B110" s="1">
        <v>0.66804122924804688</v>
      </c>
      <c r="C110" s="1">
        <v>1.3900519609451294</v>
      </c>
      <c r="D110" s="1">
        <v>-1.9953337907791138</v>
      </c>
    </row>
    <row r="111" spans="1:4">
      <c r="A111" s="1">
        <v>-4.0048060417175293</v>
      </c>
      <c r="B111" s="1">
        <v>0.63455963134765625</v>
      </c>
      <c r="C111" s="1">
        <v>1.4064193964004517</v>
      </c>
      <c r="D111" s="1">
        <v>-1.9638271331787109</v>
      </c>
    </row>
    <row r="112" spans="1:4">
      <c r="A112" s="1">
        <v>-3.9629435539245605</v>
      </c>
      <c r="B112" s="1">
        <v>0.66794764995574951</v>
      </c>
      <c r="C112" s="1">
        <v>1.3321270942687988</v>
      </c>
      <c r="D112" s="1">
        <v>-1.9628685712814331</v>
      </c>
    </row>
    <row r="113" spans="1:4">
      <c r="A113" s="1">
        <v>-4.0489344596862793</v>
      </c>
      <c r="B113" s="1">
        <v>0.65932857990264893</v>
      </c>
      <c r="C113" s="1">
        <v>1.3678070306777954</v>
      </c>
      <c r="D113" s="1">
        <v>-2.0217986106872559</v>
      </c>
    </row>
    <row r="114" spans="1:4">
      <c r="A114" s="1">
        <v>-4.026674747467041</v>
      </c>
      <c r="B114" s="1">
        <v>0.71748995780944824</v>
      </c>
      <c r="C114" s="1">
        <v>1.3485033512115479</v>
      </c>
      <c r="D114" s="1">
        <v>-1.960681676864624</v>
      </c>
    </row>
    <row r="115" spans="1:4">
      <c r="A115" s="1">
        <v>-3.9956774711608887</v>
      </c>
      <c r="B115" s="1">
        <v>0.59389269351959229</v>
      </c>
      <c r="C115" s="1">
        <v>1.4025845527648926</v>
      </c>
      <c r="D115" s="1">
        <v>-1.9992002248764038</v>
      </c>
    </row>
    <row r="116" spans="1:4">
      <c r="A116" s="1">
        <v>-4.0410194396972656</v>
      </c>
      <c r="B116" s="1">
        <v>0.62989020347595215</v>
      </c>
      <c r="C116" s="1">
        <v>1.3781793117523193</v>
      </c>
      <c r="D116" s="1">
        <v>-2.032949686050415</v>
      </c>
    </row>
    <row r="117" spans="1:4">
      <c r="A117" s="1">
        <v>-4.0600910186767578</v>
      </c>
      <c r="B117" s="1">
        <v>0.64231002330780029</v>
      </c>
      <c r="C117" s="1">
        <v>1.4363205432891846</v>
      </c>
      <c r="D117" s="1">
        <v>-1.9814602136611938</v>
      </c>
    </row>
    <row r="118" spans="1:4">
      <c r="A118" s="1">
        <v>-4.0258326530456543</v>
      </c>
      <c r="B118" s="1">
        <v>0.70566678047180176</v>
      </c>
      <c r="C118" s="1">
        <v>1.3205071687698364</v>
      </c>
      <c r="D118" s="1">
        <v>-1.9996585845947266</v>
      </c>
    </row>
    <row r="119" spans="1:4">
      <c r="A119" s="1">
        <v>-4.0607929229736328</v>
      </c>
      <c r="B119" s="1">
        <v>0.6534576416015625</v>
      </c>
      <c r="C119" s="1">
        <v>1.3643372058868408</v>
      </c>
      <c r="D119" s="1">
        <v>-2.0429980754852295</v>
      </c>
    </row>
    <row r="120" spans="1:4">
      <c r="A120" s="1">
        <v>-4.0064878463745117</v>
      </c>
      <c r="B120" s="1">
        <v>0.64021068811416626</v>
      </c>
      <c r="C120" s="1">
        <v>1.3530290126800537</v>
      </c>
      <c r="D120" s="1">
        <v>-2.0132482051849365</v>
      </c>
    </row>
    <row r="121" spans="1:4">
      <c r="A121" s="1">
        <v>-4.0217046737670898</v>
      </c>
      <c r="B121" s="1">
        <v>0.61834102869033813</v>
      </c>
      <c r="C121" s="1">
        <v>1.4255150556564331</v>
      </c>
      <c r="D121" s="1">
        <v>-1.9778481721878052</v>
      </c>
    </row>
    <row r="122" spans="1:4">
      <c r="A122" s="1">
        <v>-4.0018386840820313</v>
      </c>
      <c r="B122" s="1">
        <v>0.64049834012985229</v>
      </c>
      <c r="C122" s="1">
        <v>1.3616123199462891</v>
      </c>
      <c r="D122" s="1">
        <v>-1.9997273683547974</v>
      </c>
    </row>
    <row r="123" spans="1:4">
      <c r="A123" s="1">
        <v>-4.0424046516418457</v>
      </c>
      <c r="B123" s="1">
        <v>0.62811774015426636</v>
      </c>
      <c r="C123" s="1">
        <v>1.4572720527648926</v>
      </c>
      <c r="D123" s="1">
        <v>-1.9570145606994629</v>
      </c>
    </row>
    <row r="124" spans="1:4">
      <c r="A124" s="1">
        <v>-4.0180678367614746</v>
      </c>
      <c r="B124" s="1">
        <v>0.67248237133026123</v>
      </c>
      <c r="C124" s="1">
        <v>1.3492400646209717</v>
      </c>
      <c r="D124" s="1">
        <v>-1.9963457584381104</v>
      </c>
    </row>
    <row r="125" spans="1:4">
      <c r="A125" s="1">
        <v>-4.0195341110229492</v>
      </c>
      <c r="B125" s="1">
        <v>0.610512375831604</v>
      </c>
      <c r="C125" s="1">
        <v>1.3725227117538452</v>
      </c>
      <c r="D125" s="1">
        <v>-2.0364990234375</v>
      </c>
    </row>
    <row r="126" spans="1:4">
      <c r="A126" s="1">
        <v>-4.0194182395935059</v>
      </c>
      <c r="B126" s="1">
        <v>0.68181002140045166</v>
      </c>
      <c r="C126" s="1">
        <v>1.3844746351242065</v>
      </c>
      <c r="D126" s="1">
        <v>-1.953133225440979</v>
      </c>
    </row>
    <row r="127" spans="1:4">
      <c r="A127" s="1">
        <v>-4.0057320594787598</v>
      </c>
      <c r="B127" s="1">
        <v>0.63165748119354248</v>
      </c>
      <c r="C127" s="1">
        <v>1.3679878711700439</v>
      </c>
      <c r="D127" s="1">
        <v>-2.006087064743042</v>
      </c>
    </row>
    <row r="128" spans="1:4">
      <c r="A128" s="1">
        <v>-4.0528697967529297</v>
      </c>
      <c r="B128" s="1">
        <v>0.6594688892364502</v>
      </c>
      <c r="C128" s="1">
        <v>1.3450721502304077</v>
      </c>
      <c r="D128" s="1">
        <v>-2.0483283996582031</v>
      </c>
    </row>
    <row r="129" spans="1:4">
      <c r="A129" s="1">
        <v>-4.0236425399780273</v>
      </c>
      <c r="B129" s="1">
        <v>0.71552407741546631</v>
      </c>
      <c r="C129" s="1">
        <v>1.3040739297866821</v>
      </c>
      <c r="D129" s="1">
        <v>-2.0040445327758789</v>
      </c>
    </row>
    <row r="130" spans="1:4">
      <c r="A130" s="1">
        <v>-3.9946713447570801</v>
      </c>
      <c r="B130" s="1">
        <v>0.67893236875534058</v>
      </c>
      <c r="C130" s="1">
        <v>1.3079994916915894</v>
      </c>
      <c r="D130" s="1">
        <v>-2.0077393054962158</v>
      </c>
    </row>
    <row r="131" spans="1:4">
      <c r="A131" s="1">
        <v>-4.0590639114379883</v>
      </c>
      <c r="B131" s="1">
        <v>0.69258403778076172</v>
      </c>
      <c r="C131" s="1">
        <v>1.366931676864624</v>
      </c>
      <c r="D131" s="1">
        <v>-1.9995484352111816</v>
      </c>
    </row>
    <row r="132" spans="1:4">
      <c r="A132" s="1">
        <v>-4.0101184844970703</v>
      </c>
      <c r="B132" s="1">
        <v>0.70503056049346924</v>
      </c>
      <c r="C132" s="1">
        <v>1.3178224563598633</v>
      </c>
      <c r="D132" s="1">
        <v>-1.987265944480896</v>
      </c>
    </row>
    <row r="133" spans="1:4">
      <c r="A133" s="1">
        <v>-4.0029058456420898</v>
      </c>
      <c r="B133" s="1">
        <v>0.60166037082672119</v>
      </c>
      <c r="C133" s="1">
        <v>1.3653907775878906</v>
      </c>
      <c r="D133" s="1">
        <v>-2.0358545780181885</v>
      </c>
    </row>
    <row r="134" spans="1:4">
      <c r="A134" s="1">
        <v>-4.0269713401794434</v>
      </c>
      <c r="B134" s="1">
        <v>0.66962277889251709</v>
      </c>
      <c r="C134" s="1">
        <v>1.3547677993774414</v>
      </c>
      <c r="D134" s="1">
        <v>-2.0025808811187744</v>
      </c>
    </row>
    <row r="135" spans="1:4">
      <c r="A135" s="1">
        <v>-3.9641079902648926</v>
      </c>
      <c r="B135" s="1">
        <v>0.68032288551330566</v>
      </c>
      <c r="C135" s="1">
        <v>1.3048670291900635</v>
      </c>
      <c r="D135" s="1">
        <v>-1.9789178371429443</v>
      </c>
    </row>
    <row r="136" spans="1:4">
      <c r="A136" s="1">
        <v>-4.0042238235473633</v>
      </c>
      <c r="B136" s="1">
        <v>0.75238889455795288</v>
      </c>
      <c r="C136" s="1">
        <v>1.2769174575805664</v>
      </c>
      <c r="D136" s="1">
        <v>-1.974918007850647</v>
      </c>
    </row>
    <row r="137" spans="1:4">
      <c r="A137" s="1">
        <v>-4.0009055137634277</v>
      </c>
      <c r="B137" s="1">
        <v>0.62767177820205688</v>
      </c>
      <c r="C137" s="1">
        <v>1.4121600389480591</v>
      </c>
      <c r="D137" s="1">
        <v>-1.9610742330551147</v>
      </c>
    </row>
    <row r="138" spans="1:4">
      <c r="A138" s="1">
        <v>-4.0223989486694336</v>
      </c>
      <c r="B138" s="1">
        <v>0.74913704395294189</v>
      </c>
      <c r="C138" s="1">
        <v>1.3081649541854858</v>
      </c>
      <c r="D138" s="1">
        <v>-1.9650969505310059</v>
      </c>
    </row>
    <row r="139" spans="1:4">
      <c r="A139" s="1">
        <v>-4.0602531433105469</v>
      </c>
      <c r="B139" s="1">
        <v>0.63847792148590088</v>
      </c>
      <c r="C139" s="1">
        <v>1.4113880395889282</v>
      </c>
      <c r="D139" s="1">
        <v>-2.0103871822357178</v>
      </c>
    </row>
    <row r="140" spans="1:4">
      <c r="A140" s="1">
        <v>-3.9711136817932129</v>
      </c>
      <c r="B140" s="1">
        <v>0.65538042783737183</v>
      </c>
      <c r="C140" s="1">
        <v>1.310785174369812</v>
      </c>
      <c r="D140" s="1">
        <v>-2.0049476623535156</v>
      </c>
    </row>
    <row r="141" spans="1:4">
      <c r="A141" s="1">
        <v>-4.0119256973266602</v>
      </c>
      <c r="B141" s="1">
        <v>0.61755800247192383</v>
      </c>
      <c r="C141" s="1">
        <v>1.3907555341720581</v>
      </c>
      <c r="D141" s="1">
        <v>-2.0036120414733887</v>
      </c>
    </row>
    <row r="142" spans="1:4">
      <c r="A142" s="1">
        <v>-4.0134806632995605</v>
      </c>
      <c r="B142" s="1">
        <v>0.69300401210784912</v>
      </c>
      <c r="C142" s="1">
        <v>1.3561164140701294</v>
      </c>
      <c r="D142" s="1">
        <v>-1.9643595218658447</v>
      </c>
    </row>
    <row r="143" spans="1:4">
      <c r="A143" s="1">
        <v>-4.010930061340332</v>
      </c>
      <c r="B143" s="1">
        <v>0.67743039131164551</v>
      </c>
      <c r="C143" s="1">
        <v>1.372819185256958</v>
      </c>
      <c r="D143" s="1">
        <v>-1.9606808423995972</v>
      </c>
    </row>
    <row r="144" spans="1:4">
      <c r="A144" s="1">
        <v>-3.9887280464172363</v>
      </c>
      <c r="B144" s="1">
        <v>0.64390993118286133</v>
      </c>
      <c r="C144" s="1">
        <v>1.3651695251464844</v>
      </c>
      <c r="D144" s="1">
        <v>-1.9796489477157593</v>
      </c>
    </row>
    <row r="145" spans="1:4">
      <c r="A145" s="1">
        <v>-4.0036559104919434</v>
      </c>
      <c r="B145" s="1">
        <v>0.63728809356689453</v>
      </c>
      <c r="C145" s="1">
        <v>1.3671478033065796</v>
      </c>
      <c r="D145" s="1">
        <v>-1.9992201328277588</v>
      </c>
    </row>
    <row r="146" spans="1:4">
      <c r="A146" s="1">
        <v>-4.0552105903625488</v>
      </c>
      <c r="B146" s="1">
        <v>0.69187510013580322</v>
      </c>
      <c r="C146" s="1">
        <v>1.3884748220443726</v>
      </c>
      <c r="D146" s="1">
        <v>-1.9748611450195313</v>
      </c>
    </row>
    <row r="147" spans="1:4">
      <c r="A147" s="1">
        <v>-3.9950335025787354</v>
      </c>
      <c r="B147" s="1">
        <v>0.7448609471321106</v>
      </c>
      <c r="C147" s="1">
        <v>1.262907862663269</v>
      </c>
      <c r="D147" s="1">
        <v>-1.9872647523880005</v>
      </c>
    </row>
    <row r="148" spans="1:4">
      <c r="A148" s="1">
        <v>-4.0047163963317871</v>
      </c>
      <c r="B148" s="1">
        <v>0.65137112140655518</v>
      </c>
      <c r="C148" s="1">
        <v>1.3592684268951416</v>
      </c>
      <c r="D148" s="1">
        <v>-1.9940768480300903</v>
      </c>
    </row>
    <row r="149" spans="1:4">
      <c r="A149" s="1">
        <v>-4.0156955718994141</v>
      </c>
      <c r="B149" s="1">
        <v>0.68312954902648926</v>
      </c>
      <c r="C149" s="1">
        <v>1.353678822517395</v>
      </c>
      <c r="D149" s="1">
        <v>-1.9788875579833984</v>
      </c>
    </row>
    <row r="150" spans="1:4">
      <c r="A150" s="1">
        <v>-4.0123682022094727</v>
      </c>
      <c r="B150" s="1">
        <v>0.63830828666687012</v>
      </c>
      <c r="C150" s="1">
        <v>1.3626338243484497</v>
      </c>
      <c r="D150" s="1">
        <v>-2.011425256729126</v>
      </c>
    </row>
    <row r="151" spans="1:4">
      <c r="A151" s="1">
        <v>-3.9961004257202148</v>
      </c>
      <c r="B151" s="1">
        <v>0.64292842149734497</v>
      </c>
      <c r="C151" s="1">
        <v>1.3579812049865723</v>
      </c>
      <c r="D151" s="1">
        <v>-1.9951903820037842</v>
      </c>
    </row>
    <row r="152" spans="1:4">
      <c r="A152" s="1">
        <v>-4.0770068168640137</v>
      </c>
      <c r="B152" s="1">
        <v>0.61200904846191406</v>
      </c>
      <c r="C152" s="1">
        <v>1.4313085079193115</v>
      </c>
      <c r="D152" s="1">
        <v>-2.0336894989013672</v>
      </c>
    </row>
    <row r="153" spans="1:4">
      <c r="A153" s="1">
        <v>-4.0405998229980469</v>
      </c>
      <c r="B153" s="1">
        <v>0.77552437782287598</v>
      </c>
      <c r="C153" s="1">
        <v>1.3073455095291138</v>
      </c>
      <c r="D153" s="1">
        <v>-1.9577300548553467</v>
      </c>
    </row>
    <row r="154" spans="1:4">
      <c r="A154" s="1">
        <v>-4.0256543159484863</v>
      </c>
      <c r="B154" s="1">
        <v>0.65218532085418701</v>
      </c>
      <c r="C154" s="1">
        <v>1.38720703125</v>
      </c>
      <c r="D154" s="1">
        <v>-1.9862620830535889</v>
      </c>
    </row>
    <row r="155" spans="1:4">
      <c r="A155" s="1">
        <v>-4.0140681266784668</v>
      </c>
      <c r="B155" s="1">
        <v>0.61758792400360107</v>
      </c>
      <c r="C155" s="1">
        <v>1.3668500185012817</v>
      </c>
      <c r="D155" s="1">
        <v>-2.0296299457550049</v>
      </c>
    </row>
    <row r="156" spans="1:4">
      <c r="A156" s="1">
        <v>-4.0479030609130859</v>
      </c>
      <c r="B156" s="1">
        <v>0.62401461601257324</v>
      </c>
      <c r="C156" s="1">
        <v>1.4072602987289429</v>
      </c>
      <c r="D156" s="1">
        <v>-2.0166285037994385</v>
      </c>
    </row>
    <row r="157" spans="1:4">
      <c r="A157" s="1">
        <v>-3.9968600273132324</v>
      </c>
      <c r="B157" s="1">
        <v>0.54846173524856567</v>
      </c>
      <c r="C157" s="1">
        <v>1.4555978775024414</v>
      </c>
      <c r="D157" s="1">
        <v>-1.9927998781204224</v>
      </c>
    </row>
    <row r="158" spans="1:4">
      <c r="A158" s="1">
        <v>-4.0520482063293457</v>
      </c>
      <c r="B158" s="1">
        <v>0.59997302293777466</v>
      </c>
      <c r="C158" s="1">
        <v>1.4061844348907471</v>
      </c>
      <c r="D158" s="1">
        <v>-2.0458908081054688</v>
      </c>
    </row>
    <row r="159" spans="1:4">
      <c r="A159" s="1">
        <v>-4.00836181640625</v>
      </c>
      <c r="B159" s="1">
        <v>0.56536370515823364</v>
      </c>
      <c r="C159" s="1">
        <v>1.4349489212036133</v>
      </c>
      <c r="D159" s="1">
        <v>-2.008049488067627</v>
      </c>
    </row>
    <row r="160" spans="1:4">
      <c r="A160" s="1">
        <v>-3.9864673614501953</v>
      </c>
      <c r="B160" s="1">
        <v>0.66406750679016113</v>
      </c>
      <c r="C160" s="1">
        <v>1.3256063461303711</v>
      </c>
      <c r="D160" s="1">
        <v>-1.996793270111084</v>
      </c>
    </row>
    <row r="161" spans="1:4">
      <c r="A161" s="1">
        <v>-4.0245366096496582</v>
      </c>
      <c r="B161" s="1">
        <v>0.72041898965835571</v>
      </c>
      <c r="C161" s="1">
        <v>1.2951802015304565</v>
      </c>
      <c r="D161" s="1">
        <v>-2.0089375972747803</v>
      </c>
    </row>
    <row r="162" spans="1:4">
      <c r="A162" s="1">
        <v>-4.0231237411499023</v>
      </c>
      <c r="B162" s="1">
        <v>0.71155631542205811</v>
      </c>
      <c r="C162" s="1">
        <v>1.3343137502670288</v>
      </c>
      <c r="D162" s="1">
        <v>-1.9772534370422363</v>
      </c>
    </row>
    <row r="163" spans="1:4">
      <c r="A163" s="1">
        <v>-4.0096573829650879</v>
      </c>
      <c r="B163" s="1">
        <v>0.66374778747558594</v>
      </c>
      <c r="C163" s="1">
        <v>1.351726770401001</v>
      </c>
      <c r="D163" s="1">
        <v>-1.9941831827163696</v>
      </c>
    </row>
    <row r="164" spans="1:4">
      <c r="A164" s="1">
        <v>-4.0689573287963867</v>
      </c>
      <c r="B164" s="1">
        <v>0.58239209651947021</v>
      </c>
      <c r="C164" s="1">
        <v>1.4388459920883179</v>
      </c>
      <c r="D164" s="1">
        <v>-2.0477194786071777</v>
      </c>
    </row>
    <row r="165" spans="1:4">
      <c r="A165" s="1">
        <v>-4.0035266876220703</v>
      </c>
      <c r="B165" s="1">
        <v>0.66847515106201172</v>
      </c>
      <c r="C165" s="1">
        <v>1.3066670894622803</v>
      </c>
      <c r="D165" s="1">
        <v>-2.0283842086791992</v>
      </c>
    </row>
    <row r="166" spans="1:4">
      <c r="A166" s="1">
        <v>-4.0000967979431152</v>
      </c>
      <c r="B166" s="1">
        <v>0.61738026142120361</v>
      </c>
      <c r="C166" s="1">
        <v>1.393709659576416</v>
      </c>
      <c r="D166" s="1">
        <v>-1.9890071153640747</v>
      </c>
    </row>
    <row r="167" spans="1:4">
      <c r="A167" s="1">
        <v>-4.0817279815673828</v>
      </c>
      <c r="B167" s="1">
        <v>0.72530853748321533</v>
      </c>
      <c r="C167" s="1">
        <v>1.3716288805007935</v>
      </c>
      <c r="D167" s="1">
        <v>-1.9847909212112427</v>
      </c>
    </row>
    <row r="168" spans="1:4">
      <c r="A168" s="1">
        <v>-4.0595321655273438</v>
      </c>
      <c r="B168" s="1">
        <v>0.63165438175201416</v>
      </c>
      <c r="C168" s="1">
        <v>1.4158778190612793</v>
      </c>
      <c r="D168" s="1">
        <v>-2.0119993686676025</v>
      </c>
    </row>
    <row r="169" spans="1:4">
      <c r="A169" s="1">
        <v>-4.0406274795532227</v>
      </c>
      <c r="B169" s="1">
        <v>0.61115515232086182</v>
      </c>
      <c r="C169" s="1">
        <v>1.4059786796569824</v>
      </c>
      <c r="D169" s="1">
        <v>-2.0234935283660889</v>
      </c>
    </row>
    <row r="170" spans="1:4">
      <c r="A170" s="1">
        <v>-3.9641003608703613</v>
      </c>
      <c r="B170" s="1">
        <v>0.6484227180480957</v>
      </c>
      <c r="C170" s="1">
        <v>1.3541287183761597</v>
      </c>
      <c r="D170" s="1">
        <v>-1.9615490436553955</v>
      </c>
    </row>
    <row r="171" spans="1:4">
      <c r="A171" s="1">
        <v>-4.035430908203125</v>
      </c>
      <c r="B171" s="1">
        <v>0.61249363422393799</v>
      </c>
      <c r="C171" s="1">
        <v>1.4119164943695068</v>
      </c>
      <c r="D171" s="1">
        <v>-2.0110208988189697</v>
      </c>
    </row>
    <row r="172" spans="1:4">
      <c r="A172" s="1">
        <v>-4.0108075141906738</v>
      </c>
      <c r="B172" s="1">
        <v>0.69237720966339111</v>
      </c>
      <c r="C172" s="1">
        <v>1.2969703674316406</v>
      </c>
      <c r="D172" s="1">
        <v>-2.0214598178863525</v>
      </c>
    </row>
    <row r="173" spans="1:4">
      <c r="A173" s="1">
        <v>-3.9513411521911621</v>
      </c>
      <c r="B173" s="1">
        <v>0.57876455783843994</v>
      </c>
      <c r="C173" s="1">
        <v>1.3629158735275269</v>
      </c>
      <c r="D173" s="1">
        <v>-2.0096611976623535</v>
      </c>
    </row>
    <row r="174" spans="1:4">
      <c r="A174" s="1">
        <v>-4.0669159889221191</v>
      </c>
      <c r="B174" s="1">
        <v>0.74131309986114502</v>
      </c>
      <c r="C174" s="1">
        <v>1.3525145053863525</v>
      </c>
      <c r="D174" s="1">
        <v>-1.9730885028839111</v>
      </c>
    </row>
    <row r="175" spans="1:4">
      <c r="A175" s="1">
        <v>-4.0147199630737305</v>
      </c>
      <c r="B175" s="1">
        <v>0.70173078775405884</v>
      </c>
      <c r="C175" s="1">
        <v>1.3691890239715576</v>
      </c>
      <c r="D175" s="1">
        <v>-1.9438005685806274</v>
      </c>
    </row>
    <row r="176" spans="1:4">
      <c r="A176" s="1">
        <v>-4.020658016204834</v>
      </c>
      <c r="B176" s="1">
        <v>0.64462894201278687</v>
      </c>
      <c r="C176" s="1">
        <v>1.4131971597671509</v>
      </c>
      <c r="D176" s="1">
        <v>-1.9628323316574097</v>
      </c>
    </row>
    <row r="177" spans="1:4">
      <c r="A177" s="1">
        <v>-3.992011547088623</v>
      </c>
      <c r="B177" s="1">
        <v>0.63737636804580688</v>
      </c>
      <c r="C177" s="1">
        <v>1.3708860874176025</v>
      </c>
      <c r="D177" s="1">
        <v>-1.9837489128112793</v>
      </c>
    </row>
    <row r="178" spans="1:4">
      <c r="A178" s="1">
        <v>-4.0412302017211914</v>
      </c>
      <c r="B178" s="1">
        <v>0.65700185298919678</v>
      </c>
      <c r="C178" s="1">
        <v>1.4315156936645508</v>
      </c>
      <c r="D178" s="1">
        <v>-1.9527126550674438</v>
      </c>
    </row>
    <row r="179" spans="1:4">
      <c r="A179" s="1">
        <v>-4.0289053916931152</v>
      </c>
      <c r="B179" s="1">
        <v>0.72986716032028198</v>
      </c>
      <c r="C179" s="1">
        <v>1.2753932476043701</v>
      </c>
      <c r="D179" s="1">
        <v>-2.0236449241638184</v>
      </c>
    </row>
    <row r="180" spans="1:4">
      <c r="A180" s="1">
        <v>-4.0201511383056641</v>
      </c>
      <c r="B180" s="1">
        <v>0.67713534832000732</v>
      </c>
      <c r="C180" s="1">
        <v>1.3492434024810791</v>
      </c>
      <c r="D180" s="1">
        <v>-1.9937721490859985</v>
      </c>
    </row>
    <row r="181" spans="1:4">
      <c r="A181" s="1">
        <v>-4.0123629570007324</v>
      </c>
      <c r="B181" s="1">
        <v>0.7123185396194458</v>
      </c>
      <c r="C181" s="1">
        <v>1.2777249813079834</v>
      </c>
      <c r="D181" s="1">
        <v>-2.0223188400268555</v>
      </c>
    </row>
    <row r="182" spans="1:4">
      <c r="A182" s="1">
        <v>-3.9791944026947021</v>
      </c>
      <c r="B182" s="1">
        <v>0.61742132902145386</v>
      </c>
      <c r="C182" s="1">
        <v>1.3762311935424805</v>
      </c>
      <c r="D182" s="1">
        <v>-1.9855417013168335</v>
      </c>
    </row>
    <row r="183" spans="1:4">
      <c r="A183" s="1">
        <v>-3.9914722442626953</v>
      </c>
      <c r="B183" s="1">
        <v>0.71474564075469971</v>
      </c>
      <c r="C183" s="1">
        <v>1.3251960277557373</v>
      </c>
      <c r="D183" s="1">
        <v>-1.9515304565429688</v>
      </c>
    </row>
    <row r="184" spans="1:4">
      <c r="A184" s="1">
        <v>-4.0178918838500977</v>
      </c>
      <c r="B184" s="1">
        <v>0.63539594411849976</v>
      </c>
      <c r="C184" s="1">
        <v>1.3653510808944702</v>
      </c>
      <c r="D184" s="1">
        <v>-2.0171444416046143</v>
      </c>
    </row>
    <row r="185" spans="1:4">
      <c r="A185" s="1">
        <v>-3.9792664051055908</v>
      </c>
      <c r="B185" s="1">
        <v>0.59598368406295776</v>
      </c>
      <c r="C185" s="1">
        <v>1.3874566555023193</v>
      </c>
      <c r="D185" s="1">
        <v>-1.9958258867263794</v>
      </c>
    </row>
    <row r="186" spans="1:4">
      <c r="A186" s="1">
        <v>-4.004023551940918</v>
      </c>
      <c r="B186" s="1">
        <v>0.68088287115097046</v>
      </c>
      <c r="C186" s="1">
        <v>1.3479429483413696</v>
      </c>
      <c r="D186" s="1">
        <v>-1.975197434425354</v>
      </c>
    </row>
    <row r="187" spans="1:4">
      <c r="A187" s="1">
        <v>-3.9982385635375977</v>
      </c>
      <c r="B187" s="1">
        <v>0.65080022811889648</v>
      </c>
      <c r="C187" s="1">
        <v>1.3353774547576904</v>
      </c>
      <c r="D187" s="1">
        <v>-2.0120606422424316</v>
      </c>
    </row>
    <row r="188" spans="1:4">
      <c r="A188" s="1">
        <v>-4.0331859588623047</v>
      </c>
      <c r="B188" s="1">
        <v>0.5740208625793457</v>
      </c>
      <c r="C188" s="1">
        <v>1.4425003528594971</v>
      </c>
      <c r="D188" s="1">
        <v>-2.0166642665863037</v>
      </c>
    </row>
    <row r="189" spans="1:4">
      <c r="A189" s="1">
        <v>-4.0932035446166992</v>
      </c>
      <c r="B189" s="1">
        <v>0.72156238555908203</v>
      </c>
      <c r="C189" s="1">
        <v>1.3620914220809937</v>
      </c>
      <c r="D189" s="1">
        <v>-2.0095493793487549</v>
      </c>
    </row>
    <row r="190" spans="1:4">
      <c r="A190" s="1">
        <v>-3.9729340076446533</v>
      </c>
      <c r="B190" s="1">
        <v>0.63160955905914307</v>
      </c>
      <c r="C190" s="1">
        <v>1.3579380512237549</v>
      </c>
      <c r="D190" s="1">
        <v>-1.9833863973617554</v>
      </c>
    </row>
    <row r="191" spans="1:4">
      <c r="A191" s="1">
        <v>-4.0490307807922363</v>
      </c>
      <c r="B191" s="1">
        <v>0.65038448572158813</v>
      </c>
      <c r="C191" s="1">
        <v>1.3739715814590454</v>
      </c>
      <c r="D191" s="1">
        <v>-2.0246744155883789</v>
      </c>
    </row>
    <row r="192" spans="1:4">
      <c r="A192" s="1">
        <v>-4.0234837532043457</v>
      </c>
      <c r="B192" s="1">
        <v>0.70951652526855469</v>
      </c>
      <c r="C192" s="1">
        <v>1.3418188095092773</v>
      </c>
      <c r="D192" s="1">
        <v>-1.9721482992172241</v>
      </c>
    </row>
    <row r="193" spans="1:4">
      <c r="A193" s="1">
        <v>-4.0410208702087402</v>
      </c>
      <c r="B193" s="1">
        <v>0.68239098787307739</v>
      </c>
      <c r="C193" s="1">
        <v>1.3349671363830566</v>
      </c>
      <c r="D193" s="1">
        <v>-2.0236623287200928</v>
      </c>
    </row>
    <row r="194" spans="1:4">
      <c r="A194" s="1">
        <v>-3.9779725074768066</v>
      </c>
      <c r="B194" s="1">
        <v>0.68054968118667603</v>
      </c>
      <c r="C194" s="1">
        <v>1.3329907655715942</v>
      </c>
      <c r="D194" s="1">
        <v>-1.9644318819046021</v>
      </c>
    </row>
    <row r="195" spans="1:4">
      <c r="A195" s="1">
        <v>-3.9829750061035156</v>
      </c>
      <c r="B195" s="1">
        <v>0.70472705364227295</v>
      </c>
      <c r="C195" s="1">
        <v>1.31650710105896</v>
      </c>
      <c r="D195" s="1">
        <v>-1.9617412090301514</v>
      </c>
    </row>
    <row r="196" spans="1:4">
      <c r="A196" s="1">
        <v>-3.9562387466430664</v>
      </c>
      <c r="B196" s="1">
        <v>0.65562856197357178</v>
      </c>
      <c r="C196" s="1">
        <v>1.3157742023468018</v>
      </c>
      <c r="D196" s="1">
        <v>-1.9848361015319824</v>
      </c>
    </row>
    <row r="197" spans="1:4">
      <c r="A197" s="1">
        <v>-3.9814093112945557</v>
      </c>
      <c r="B197" s="1">
        <v>0.60835421085357666</v>
      </c>
      <c r="C197" s="1">
        <v>1.3603794574737549</v>
      </c>
      <c r="D197" s="1">
        <v>-2.0126757621765137</v>
      </c>
    </row>
    <row r="198" spans="1:4">
      <c r="A198" s="1">
        <v>-4.0305643081665039</v>
      </c>
      <c r="B198" s="1">
        <v>0.58479571342468262</v>
      </c>
      <c r="C198" s="1">
        <v>1.3958964347839355</v>
      </c>
      <c r="D198" s="1">
        <v>-2.0498719215393066</v>
      </c>
    </row>
    <row r="199" spans="1:4">
      <c r="A199" s="1">
        <v>-4.0272774696350098</v>
      </c>
      <c r="B199" s="1">
        <v>0.55017483234405518</v>
      </c>
      <c r="C199" s="1">
        <v>1.4423086643218994</v>
      </c>
      <c r="D199" s="1">
        <v>-2.0347940921783447</v>
      </c>
    </row>
    <row r="200" spans="1:4">
      <c r="A200" s="1">
        <v>-3.9621925354003906</v>
      </c>
      <c r="B200" s="1">
        <v>0.63696599006652832</v>
      </c>
      <c r="C200" s="1">
        <v>1.3105106353759766</v>
      </c>
      <c r="D200" s="1">
        <v>-2.0147159099578857</v>
      </c>
    </row>
    <row r="201" spans="1:4">
      <c r="A201" s="1">
        <v>-4.0078487396240234</v>
      </c>
      <c r="B201" s="1">
        <v>0.63620120286941528</v>
      </c>
      <c r="C201" s="1">
        <v>1.3968995809555054</v>
      </c>
      <c r="D201" s="1">
        <v>-1.9747483730316162</v>
      </c>
    </row>
    <row r="202" spans="1:4">
      <c r="A202" s="1">
        <v>-4.0152339935302734</v>
      </c>
      <c r="B202" s="1">
        <v>0.67714601755142212</v>
      </c>
      <c r="C202" s="1">
        <v>1.3673725128173828</v>
      </c>
      <c r="D202" s="1">
        <v>-1.9707156419754028</v>
      </c>
    </row>
    <row r="203" spans="1:4">
      <c r="A203" s="1">
        <v>-4.0015525817871094</v>
      </c>
      <c r="B203" s="1">
        <v>0.70319366455078125</v>
      </c>
      <c r="C203" s="1">
        <v>1.3140997886657715</v>
      </c>
      <c r="D203" s="1">
        <v>-1.9842593669891357</v>
      </c>
    </row>
    <row r="204" spans="1:4">
      <c r="A204" s="1">
        <v>-4.0205197334289551</v>
      </c>
      <c r="B204" s="1">
        <v>0.65037322044372559</v>
      </c>
      <c r="C204" s="1">
        <v>1.3860421180725098</v>
      </c>
      <c r="D204" s="1">
        <v>-1.9841039180755615</v>
      </c>
    </row>
    <row r="205" spans="1:4">
      <c r="A205" s="1">
        <v>-4.0041756629943848</v>
      </c>
      <c r="B205" s="1">
        <v>0.63192880153656006</v>
      </c>
      <c r="C205" s="1">
        <v>1.3610575199127197</v>
      </c>
      <c r="D205" s="1">
        <v>-2.0111892223358154</v>
      </c>
    </row>
    <row r="206" spans="1:4">
      <c r="A206" s="1">
        <v>-4.0361852645874023</v>
      </c>
      <c r="B206" s="1">
        <v>0.71488428115844727</v>
      </c>
      <c r="C206" s="1">
        <v>1.354153037071228</v>
      </c>
      <c r="D206" s="1">
        <v>-1.9671480655670166</v>
      </c>
    </row>
    <row r="207" spans="1:4">
      <c r="A207" s="1">
        <v>-4.0016827583312988</v>
      </c>
      <c r="B207" s="1">
        <v>0.7042381763458252</v>
      </c>
      <c r="C207" s="1">
        <v>1.3266985416412354</v>
      </c>
      <c r="D207" s="1">
        <v>-1.9707456827163696</v>
      </c>
    </row>
    <row r="208" spans="1:4">
      <c r="A208" s="1">
        <v>-4.0499272346496582</v>
      </c>
      <c r="B208" s="1">
        <v>0.61175811290740967</v>
      </c>
      <c r="C208" s="1">
        <v>1.4281753301620483</v>
      </c>
      <c r="D208" s="1">
        <v>-2.009993314743042</v>
      </c>
    </row>
    <row r="209" spans="1:4">
      <c r="A209" s="1">
        <v>-4.0278692245483398</v>
      </c>
      <c r="B209" s="1">
        <v>0.62825691699981689</v>
      </c>
      <c r="C209" s="1">
        <v>1.4214702844619751</v>
      </c>
      <c r="D209" s="1">
        <v>-1.978142261505127</v>
      </c>
    </row>
    <row r="210" spans="1:4">
      <c r="A210" s="1">
        <v>-3.9867968559265137</v>
      </c>
      <c r="B210" s="1">
        <v>0.72161763906478882</v>
      </c>
      <c r="C210" s="1">
        <v>1.2790850400924683</v>
      </c>
      <c r="D210" s="1">
        <v>-1.9860944747924805</v>
      </c>
    </row>
    <row r="211" spans="1:4">
      <c r="A211" s="1">
        <v>-4.0323786735534668</v>
      </c>
      <c r="B211" s="1">
        <v>0.57201075553894043</v>
      </c>
      <c r="C211" s="1">
        <v>1.4347258806228638</v>
      </c>
      <c r="D211" s="1">
        <v>-2.0256421566009521</v>
      </c>
    </row>
    <row r="212" spans="1:4">
      <c r="A212" s="1">
        <v>-4.0442581176757813</v>
      </c>
      <c r="B212" s="1">
        <v>0.66626930236816406</v>
      </c>
      <c r="C212" s="1">
        <v>1.3536669015884399</v>
      </c>
      <c r="D212" s="1">
        <v>-2.0243215560913086</v>
      </c>
    </row>
    <row r="213" spans="1:4">
      <c r="A213" s="1">
        <v>-4.0135416984558105</v>
      </c>
      <c r="B213" s="1">
        <v>0.6164584755897522</v>
      </c>
      <c r="C213" s="1">
        <v>1.3847531080245972</v>
      </c>
      <c r="D213" s="1">
        <v>-2.0123302936553955</v>
      </c>
    </row>
    <row r="214" spans="1:4">
      <c r="A214" s="1">
        <v>-4.0334372520446777</v>
      </c>
      <c r="B214" s="1">
        <v>0.71510028839111328</v>
      </c>
      <c r="C214" s="1">
        <v>1.3394622802734375</v>
      </c>
      <c r="D214" s="1">
        <v>-1.9788745641708374</v>
      </c>
    </row>
    <row r="215" spans="1:4">
      <c r="A215" s="1">
        <v>-3.9848012924194336</v>
      </c>
      <c r="B215" s="1">
        <v>0.62657850980758667</v>
      </c>
      <c r="C215" s="1">
        <v>1.3570051193237305</v>
      </c>
      <c r="D215" s="1">
        <v>-2.0012173652648926</v>
      </c>
    </row>
    <row r="216" spans="1:4">
      <c r="A216" s="1">
        <v>-3.9986600875854492</v>
      </c>
      <c r="B216" s="1">
        <v>0.60591685771942139</v>
      </c>
      <c r="C216" s="1">
        <v>1.378609299659729</v>
      </c>
      <c r="D216" s="1">
        <v>-2.0141339302062988</v>
      </c>
    </row>
    <row r="217" spans="1:4">
      <c r="A217" s="1">
        <v>-4.0430102348327637</v>
      </c>
      <c r="B217" s="1">
        <v>0.65247535705566406</v>
      </c>
      <c r="C217" s="1">
        <v>1.3949501514434814</v>
      </c>
      <c r="D217" s="1">
        <v>-1.9955844879150391</v>
      </c>
    </row>
    <row r="218" spans="1:4">
      <c r="A218" s="1">
        <v>-3.9934177398681641</v>
      </c>
      <c r="B218" s="1">
        <v>0.68339037895202637</v>
      </c>
      <c r="C218" s="1">
        <v>1.3502460718154907</v>
      </c>
      <c r="D218" s="1">
        <v>-1.959781289100647</v>
      </c>
    </row>
    <row r="219" spans="1:4">
      <c r="A219" s="1">
        <v>-4.0230560302734375</v>
      </c>
      <c r="B219" s="1">
        <v>0.67588275671005249</v>
      </c>
      <c r="C219" s="1">
        <v>1.3658894300460815</v>
      </c>
      <c r="D219" s="1">
        <v>-1.9812837839126587</v>
      </c>
    </row>
    <row r="220" spans="1:4">
      <c r="A220" s="1">
        <v>-3.9841883182525635</v>
      </c>
      <c r="B220" s="1">
        <v>0.60959112644195557</v>
      </c>
      <c r="C220" s="1">
        <v>1.3773448467254639</v>
      </c>
      <c r="D220" s="1">
        <v>-1.9972525835037231</v>
      </c>
    </row>
    <row r="221" spans="1:4">
      <c r="A221" s="1">
        <v>-4.0184602737426758</v>
      </c>
      <c r="B221" s="1">
        <v>0.63437002897262573</v>
      </c>
      <c r="C221" s="1">
        <v>1.3869482278823853</v>
      </c>
      <c r="D221" s="1">
        <v>-1.9971413612365723</v>
      </c>
    </row>
    <row r="222" spans="1:4">
      <c r="A222" s="1">
        <v>-4.0061812400817871</v>
      </c>
      <c r="B222" s="1">
        <v>0.62299853563308716</v>
      </c>
      <c r="C222" s="1">
        <v>1.3689348697662354</v>
      </c>
      <c r="D222" s="1">
        <v>-2.0142476558685303</v>
      </c>
    </row>
    <row r="223" spans="1:4">
      <c r="A223" s="1">
        <v>-4.0293107032775879</v>
      </c>
      <c r="B223" s="1">
        <v>0.66377407312393188</v>
      </c>
      <c r="C223" s="1">
        <v>1.386440634727478</v>
      </c>
      <c r="D223" s="1">
        <v>-1.9790959358215332</v>
      </c>
    </row>
    <row r="224" spans="1:4">
      <c r="A224" s="1">
        <v>-4.0097618103027344</v>
      </c>
      <c r="B224" s="1">
        <v>0.61223125457763672</v>
      </c>
      <c r="C224" s="1">
        <v>1.4081782102584839</v>
      </c>
      <c r="D224" s="1">
        <v>-1.9893522262573242</v>
      </c>
    </row>
    <row r="225" spans="1:4">
      <c r="A225" s="1">
        <v>-4.0085349082946777</v>
      </c>
      <c r="B225" s="1">
        <v>0.62967532873153687</v>
      </c>
      <c r="C225" s="1">
        <v>1.4027838706970215</v>
      </c>
      <c r="D225" s="1">
        <v>-1.9760758876800537</v>
      </c>
    </row>
    <row r="226" spans="1:4">
      <c r="A226" s="1">
        <v>-4.016141414642334</v>
      </c>
      <c r="B226" s="1">
        <v>0.65266817808151245</v>
      </c>
      <c r="C226" s="1">
        <v>1.3754003047943115</v>
      </c>
      <c r="D226" s="1">
        <v>-1.9880731105804443</v>
      </c>
    </row>
    <row r="227" spans="1:4">
      <c r="A227" s="1">
        <v>-4.0271778106689453</v>
      </c>
      <c r="B227" s="1">
        <v>0.65585589408874512</v>
      </c>
      <c r="C227" s="1">
        <v>1.3698248863220215</v>
      </c>
      <c r="D227" s="1">
        <v>-2.0014970302581787</v>
      </c>
    </row>
    <row r="228" spans="1:4">
      <c r="A228" s="1">
        <v>-4.0098428726196289</v>
      </c>
      <c r="B228" s="1">
        <v>0.6129450798034668</v>
      </c>
      <c r="C228" s="1">
        <v>1.4362359046936035</v>
      </c>
      <c r="D228" s="1">
        <v>-1.960661768913269</v>
      </c>
    </row>
    <row r="229" spans="1:4">
      <c r="A229" s="1">
        <v>-4.0603113174438477</v>
      </c>
      <c r="B229" s="1">
        <v>0.64036369323730469</v>
      </c>
      <c r="C229" s="1">
        <v>1.4150989055633545</v>
      </c>
      <c r="D229" s="1">
        <v>-2.0048484802246094</v>
      </c>
    </row>
    <row r="230" spans="1:4">
      <c r="A230" s="1">
        <v>-4.0236058235168457</v>
      </c>
      <c r="B230" s="1">
        <v>0.64549565315246582</v>
      </c>
      <c r="C230" s="1">
        <v>1.3938778638839722</v>
      </c>
      <c r="D230" s="1">
        <v>-1.9842325448989868</v>
      </c>
    </row>
    <row r="231" spans="1:4">
      <c r="A231" s="1">
        <v>-4.0397534370422363</v>
      </c>
      <c r="B231" s="1">
        <v>0.63525563478469849</v>
      </c>
      <c r="C231" s="1">
        <v>1.410606861114502</v>
      </c>
      <c r="D231" s="1">
        <v>-1.9938905239105225</v>
      </c>
    </row>
    <row r="232" spans="1:4">
      <c r="A232" s="1">
        <v>-3.9578194618225098</v>
      </c>
      <c r="B232" s="1">
        <v>0.69066369533538818</v>
      </c>
      <c r="C232" s="1">
        <v>1.273547887802124</v>
      </c>
      <c r="D232" s="1">
        <v>-1.9936078786849976</v>
      </c>
    </row>
    <row r="233" spans="1:4">
      <c r="A233" s="1">
        <v>-4.0178666114807129</v>
      </c>
      <c r="B233" s="1">
        <v>0.62657642364501953</v>
      </c>
      <c r="C233" s="1">
        <v>1.394115686416626</v>
      </c>
      <c r="D233" s="1">
        <v>-1.9971743822097778</v>
      </c>
    </row>
    <row r="234" spans="1:4">
      <c r="A234" s="1">
        <v>-4.0324344635009766</v>
      </c>
      <c r="B234" s="1">
        <v>0.67714023590087891</v>
      </c>
      <c r="C234" s="1">
        <v>1.3622497320175171</v>
      </c>
      <c r="D234" s="1">
        <v>-1.993044376373291</v>
      </c>
    </row>
    <row r="235" spans="1:4">
      <c r="A235" s="1">
        <v>-4.0605306625366211</v>
      </c>
      <c r="B235" s="1">
        <v>0.71868419647216797</v>
      </c>
      <c r="C235" s="1">
        <v>1.335755467414856</v>
      </c>
      <c r="D235" s="1">
        <v>-2.0060908794403076</v>
      </c>
    </row>
    <row r="236" spans="1:4">
      <c r="A236" s="1">
        <v>-4.0203642845153809</v>
      </c>
      <c r="B236" s="1">
        <v>0.60814154148101807</v>
      </c>
      <c r="C236" s="1">
        <v>1.4475023746490479</v>
      </c>
      <c r="D236" s="1">
        <v>-1.9647201299667358</v>
      </c>
    </row>
    <row r="237" spans="1:4">
      <c r="A237" s="1">
        <v>-4.0460720062255859</v>
      </c>
      <c r="B237" s="1">
        <v>0.58858716487884521</v>
      </c>
      <c r="C237" s="1">
        <v>1.439934253692627</v>
      </c>
      <c r="D237" s="1">
        <v>-2.0175504684448242</v>
      </c>
    </row>
    <row r="238" spans="1:4">
      <c r="A238" s="1">
        <v>-4.0149178504943848</v>
      </c>
      <c r="B238" s="1">
        <v>0.64287209510803223</v>
      </c>
      <c r="C238" s="1">
        <v>1.3939888477325439</v>
      </c>
      <c r="D238" s="1">
        <v>-1.9780566692352295</v>
      </c>
    </row>
    <row r="239" spans="1:4">
      <c r="A239" s="1">
        <v>-4.0589985847473145</v>
      </c>
      <c r="B239" s="1">
        <v>0.6387782096862793</v>
      </c>
      <c r="C239" s="1">
        <v>1.4032156467437744</v>
      </c>
      <c r="D239" s="1">
        <v>-2.0170042514801025</v>
      </c>
    </row>
    <row r="240" spans="1:4">
      <c r="A240" s="1">
        <v>-3.9907732009887695</v>
      </c>
      <c r="B240" s="1">
        <v>0.60307741165161133</v>
      </c>
      <c r="C240" s="1">
        <v>1.362800121307373</v>
      </c>
      <c r="D240" s="1">
        <v>-2.0248956680297852</v>
      </c>
    </row>
    <row r="241" spans="1:4">
      <c r="A241" s="1">
        <v>-4.0279078483581543</v>
      </c>
      <c r="B241" s="1">
        <v>0.71314507722854614</v>
      </c>
      <c r="C241" s="1">
        <v>1.3623431921005249</v>
      </c>
      <c r="D241" s="1">
        <v>-1.9524194002151489</v>
      </c>
    </row>
    <row r="242" spans="1:4">
      <c r="A242" s="1">
        <v>-4.0435209274291992</v>
      </c>
      <c r="B242" s="1">
        <v>0.66352367401123047</v>
      </c>
      <c r="C242" s="1">
        <v>1.4125849008560181</v>
      </c>
      <c r="D242" s="1">
        <v>-1.9674118757247925</v>
      </c>
    </row>
    <row r="243" spans="1:4">
      <c r="A243" s="1">
        <v>-4.045595645904541</v>
      </c>
      <c r="B243" s="1">
        <v>0.60680484771728516</v>
      </c>
      <c r="C243" s="1">
        <v>1.4124479293823242</v>
      </c>
      <c r="D243" s="1">
        <v>-2.0263431072235107</v>
      </c>
    </row>
    <row r="244" spans="1:4">
      <c r="A244" s="1">
        <v>-4.0575332641601563</v>
      </c>
      <c r="B244" s="1">
        <v>0.67797613143920898</v>
      </c>
      <c r="C244" s="1">
        <v>1.3932980298995972</v>
      </c>
      <c r="D244" s="1">
        <v>-1.9862591028213501</v>
      </c>
    </row>
    <row r="245" spans="1:4">
      <c r="A245" s="1">
        <v>-3.9610841274261475</v>
      </c>
      <c r="B245" s="1">
        <v>0.61079311370849609</v>
      </c>
      <c r="C245" s="1">
        <v>1.355631947517395</v>
      </c>
      <c r="D245" s="1">
        <v>-1.9946590662002563</v>
      </c>
    </row>
    <row r="246" spans="1:4">
      <c r="A246" s="1">
        <v>-4.0126175880432129</v>
      </c>
      <c r="B246" s="1">
        <v>0.6728253960609436</v>
      </c>
      <c r="C246" s="1">
        <v>1.3370685577392578</v>
      </c>
      <c r="D246" s="1">
        <v>-2.0027234554290771</v>
      </c>
    </row>
    <row r="247" spans="1:4">
      <c r="A247" s="1">
        <v>-4.0118145942687988</v>
      </c>
      <c r="B247" s="1">
        <v>0.68220245838165283</v>
      </c>
      <c r="C247" s="1">
        <v>1.3485933542251587</v>
      </c>
      <c r="D247" s="1">
        <v>-1.9810187816619873</v>
      </c>
    </row>
    <row r="248" spans="1:4">
      <c r="A248" s="1">
        <v>-3.9776952266693115</v>
      </c>
      <c r="B248" s="1">
        <v>0.5836484432220459</v>
      </c>
      <c r="C248" s="1">
        <v>1.3913693428039551</v>
      </c>
      <c r="D248" s="1">
        <v>-2.0026772022247314</v>
      </c>
    </row>
    <row r="249" spans="1:4">
      <c r="A249" s="1">
        <v>-3.96730637550354</v>
      </c>
      <c r="B249" s="1">
        <v>0.62173259258270264</v>
      </c>
      <c r="C249" s="1">
        <v>1.3983527421951294</v>
      </c>
      <c r="D249" s="1">
        <v>-1.9472211599349976</v>
      </c>
    </row>
    <row r="250" spans="1:4">
      <c r="A250" s="1">
        <v>-3.9757208824157715</v>
      </c>
      <c r="B250" s="1">
        <v>0.60196757316589355</v>
      </c>
      <c r="C250" s="1">
        <v>1.4045542478561401</v>
      </c>
      <c r="D250" s="1">
        <v>-1.9691991806030273</v>
      </c>
    </row>
    <row r="251" spans="1:4">
      <c r="A251" s="1">
        <v>-4.01873779296875</v>
      </c>
      <c r="B251" s="1">
        <v>0.65318799018859863</v>
      </c>
      <c r="C251" s="1">
        <v>1.3656042814254761</v>
      </c>
      <c r="D251" s="1">
        <v>-1.9999452829360962</v>
      </c>
    </row>
    <row r="252" spans="1:4">
      <c r="A252" s="1">
        <v>-3.9822373390197754</v>
      </c>
      <c r="B252" s="1">
        <v>0.64149320125579834</v>
      </c>
      <c r="C252" s="1">
        <v>1.3551232814788818</v>
      </c>
      <c r="D252" s="1">
        <v>-1.9856206178665161</v>
      </c>
    </row>
    <row r="253" spans="1:4">
      <c r="A253" s="1">
        <v>-3.9816262722015381</v>
      </c>
      <c r="B253" s="1">
        <v>0.59195399284362793</v>
      </c>
      <c r="C253" s="1">
        <v>1.3747868537902832</v>
      </c>
      <c r="D253" s="1">
        <v>-2.014885425567627</v>
      </c>
    </row>
    <row r="254" spans="1:4">
      <c r="A254" s="1">
        <v>-4.0389156341552734</v>
      </c>
      <c r="B254" s="1">
        <v>0.67413556575775146</v>
      </c>
      <c r="C254" s="1">
        <v>1.3941900730133057</v>
      </c>
      <c r="D254" s="1">
        <v>-1.9705901145935059</v>
      </c>
    </row>
    <row r="255" spans="1:4">
      <c r="A255" s="1">
        <v>-4.0067429542541504</v>
      </c>
      <c r="B255" s="1">
        <v>0.59038764238357544</v>
      </c>
      <c r="C255" s="1">
        <v>1.3687759637832642</v>
      </c>
      <c r="D255" s="1">
        <v>-2.0475790500640869</v>
      </c>
    </row>
    <row r="256" spans="1:4">
      <c r="A256" s="1">
        <v>-3.9931221008300781</v>
      </c>
      <c r="B256" s="1">
        <v>0.65212500095367432</v>
      </c>
      <c r="C256" s="1">
        <v>1.3434206247329712</v>
      </c>
      <c r="D256" s="1">
        <v>-1.9975763559341431</v>
      </c>
    </row>
    <row r="257" spans="1:4">
      <c r="A257" s="1">
        <v>-3.9988124370574951</v>
      </c>
      <c r="B257" s="1">
        <v>0.67959856986999512</v>
      </c>
      <c r="C257" s="1">
        <v>1.2782272100448608</v>
      </c>
      <c r="D257" s="1">
        <v>-2.0409865379333496</v>
      </c>
    </row>
    <row r="258" spans="1:4">
      <c r="A258" s="1">
        <v>-4.0225296020507813</v>
      </c>
      <c r="B258" s="1">
        <v>0.68957489728927612</v>
      </c>
      <c r="C258" s="1">
        <v>1.3504202365875244</v>
      </c>
      <c r="D258" s="1">
        <v>-1.9825344085693359</v>
      </c>
    </row>
    <row r="259" spans="1:4">
      <c r="A259" s="1">
        <v>-3.9970479011535645</v>
      </c>
      <c r="B259" s="1">
        <v>0.65608775615692139</v>
      </c>
      <c r="C259" s="1">
        <v>1.3673415184020996</v>
      </c>
      <c r="D259" s="1">
        <v>-1.9736188650131226</v>
      </c>
    </row>
    <row r="260" spans="1:4">
      <c r="A260" s="1">
        <v>-4.0287060737609863</v>
      </c>
      <c r="B260" s="1">
        <v>0.63952457904815674</v>
      </c>
      <c r="C260" s="1">
        <v>1.3388921022415161</v>
      </c>
      <c r="D260" s="1">
        <v>-2.0502891540527344</v>
      </c>
    </row>
    <row r="261" spans="1:4">
      <c r="A261" s="1">
        <v>-3.9992797374725342</v>
      </c>
      <c r="B261" s="1">
        <v>0.58390474319458008</v>
      </c>
      <c r="C261" s="1">
        <v>1.3904749155044556</v>
      </c>
      <c r="D261" s="1">
        <v>-2.024899959564209</v>
      </c>
    </row>
    <row r="262" spans="1:4">
      <c r="A262" s="1">
        <v>-4.0231876373291016</v>
      </c>
      <c r="B262" s="1">
        <v>0.65614062547683716</v>
      </c>
      <c r="C262" s="1">
        <v>1.3447705507278442</v>
      </c>
      <c r="D262" s="1">
        <v>-2.0222768783569336</v>
      </c>
    </row>
    <row r="263" spans="1:4">
      <c r="A263" s="1">
        <v>-4.0426878929138184</v>
      </c>
      <c r="B263" s="1">
        <v>0.73559904098510742</v>
      </c>
      <c r="C263" s="1">
        <v>1.309816837310791</v>
      </c>
      <c r="D263" s="1">
        <v>-1.9972720146179199</v>
      </c>
    </row>
    <row r="264" spans="1:4">
      <c r="A264" s="1">
        <v>-4.0418095588684082</v>
      </c>
      <c r="B264" s="1">
        <v>0.5989532470703125</v>
      </c>
      <c r="C264" s="1">
        <v>1.4090745449066162</v>
      </c>
      <c r="D264" s="1">
        <v>-2.0337817668914795</v>
      </c>
    </row>
    <row r="265" spans="1:4">
      <c r="A265" s="1">
        <v>-3.97373366355896</v>
      </c>
      <c r="B265" s="1">
        <v>0.65049350261688232</v>
      </c>
      <c r="C265" s="1">
        <v>1.3280787467956543</v>
      </c>
      <c r="D265" s="1">
        <v>-1.9951618909835815</v>
      </c>
    </row>
    <row r="266" spans="1:4">
      <c r="A266" s="1">
        <v>-3.9789352416992188</v>
      </c>
      <c r="B266" s="1">
        <v>0.64507722854614258</v>
      </c>
      <c r="C266" s="1">
        <v>1.3424009084701538</v>
      </c>
      <c r="D266" s="1">
        <v>-1.9914572238922119</v>
      </c>
    </row>
    <row r="267" spans="1:4">
      <c r="A267" s="1">
        <v>-4.0224061012268066</v>
      </c>
      <c r="B267" s="1">
        <v>0.68136715888977051</v>
      </c>
      <c r="C267" s="1">
        <v>1.3653641939163208</v>
      </c>
      <c r="D267" s="1">
        <v>-1.9756743907928467</v>
      </c>
    </row>
    <row r="268" spans="1:4">
      <c r="A268" s="1">
        <v>-4.0412960052490234</v>
      </c>
      <c r="B268" s="1">
        <v>0.67403733730316162</v>
      </c>
      <c r="C268" s="1">
        <v>1.3918869495391846</v>
      </c>
      <c r="D268" s="1">
        <v>-1.9753715991973877</v>
      </c>
    </row>
    <row r="269" spans="1:4">
      <c r="A269" s="1">
        <v>-3.9995424747467041</v>
      </c>
      <c r="B269" s="1">
        <v>0.6365196704864502</v>
      </c>
      <c r="C269" s="1">
        <v>1.369375467300415</v>
      </c>
      <c r="D269" s="1">
        <v>-1.9936469793319702</v>
      </c>
    </row>
    <row r="270" spans="1:4">
      <c r="A270" s="1">
        <v>-3.9821963310241699</v>
      </c>
      <c r="B270" s="1">
        <v>0.71747243404388428</v>
      </c>
      <c r="C270" s="1">
        <v>1.2638243436813354</v>
      </c>
      <c r="D270" s="1">
        <v>-2.000899076461792</v>
      </c>
    </row>
    <row r="271" spans="1:4">
      <c r="A271" s="1">
        <v>-4.0390739440917969</v>
      </c>
      <c r="B271" s="1">
        <v>0.68523120880126953</v>
      </c>
      <c r="C271" s="1">
        <v>1.365174412727356</v>
      </c>
      <c r="D271" s="1">
        <v>-1.9886682033538818</v>
      </c>
    </row>
    <row r="272" spans="1:4">
      <c r="A272" s="1">
        <v>-4.0020618438720703</v>
      </c>
      <c r="B272" s="1">
        <v>0.63056099414825439</v>
      </c>
      <c r="C272" s="1">
        <v>1.421231746673584</v>
      </c>
      <c r="D272" s="1">
        <v>-1.9502692222595215</v>
      </c>
    </row>
    <row r="273" spans="1:4">
      <c r="A273" s="1">
        <v>-4.0099682807922363</v>
      </c>
      <c r="B273" s="1">
        <v>0.56524443626403809</v>
      </c>
      <c r="C273" s="1">
        <v>1.4331225156784058</v>
      </c>
      <c r="D273" s="1">
        <v>-2.0116012096405029</v>
      </c>
    </row>
    <row r="274" spans="1:4">
      <c r="A274" s="1">
        <v>-4.0526766777038574</v>
      </c>
      <c r="B274" s="1">
        <v>0.70807731151580811</v>
      </c>
      <c r="C274" s="1">
        <v>1.3443119525909424</v>
      </c>
      <c r="D274" s="1">
        <v>-2.0002870559692383</v>
      </c>
    </row>
    <row r="275" spans="1:4">
      <c r="A275" s="1">
        <v>-3.9678187370300293</v>
      </c>
      <c r="B275" s="1">
        <v>0.55141276121139526</v>
      </c>
      <c r="C275" s="1">
        <v>1.400341272354126</v>
      </c>
      <c r="D275" s="1">
        <v>-2.0160644054412842</v>
      </c>
    </row>
    <row r="276" spans="1:4">
      <c r="A276" s="1">
        <v>-3.994377613067627</v>
      </c>
      <c r="B276" s="1">
        <v>0.66961562633514404</v>
      </c>
      <c r="C276" s="1">
        <v>1.3354110717773438</v>
      </c>
      <c r="D276" s="1">
        <v>-1.9893511533737183</v>
      </c>
    </row>
    <row r="277" spans="1:4">
      <c r="A277" s="1">
        <v>-4.043764591217041</v>
      </c>
      <c r="B277" s="1">
        <v>0.69930624961853027</v>
      </c>
      <c r="C277" s="1">
        <v>1.3162918090820313</v>
      </c>
      <c r="D277" s="1">
        <v>-2.0281667709350586</v>
      </c>
    </row>
    <row r="278" spans="1:4">
      <c r="A278" s="1">
        <v>-4.0125889778137207</v>
      </c>
      <c r="B278" s="1">
        <v>0.61815381050109863</v>
      </c>
      <c r="C278" s="1">
        <v>1.3700323104858398</v>
      </c>
      <c r="D278" s="1">
        <v>-2.0244026184082031</v>
      </c>
    </row>
    <row r="279" spans="1:4">
      <c r="A279" s="1">
        <v>-4.0216054916381836</v>
      </c>
      <c r="B279" s="1">
        <v>0.53228604793548584</v>
      </c>
      <c r="C279" s="1">
        <v>1.4818536043167114</v>
      </c>
      <c r="D279" s="1">
        <v>-2.0074656009674072</v>
      </c>
    </row>
    <row r="280" spans="1:4">
      <c r="A280" s="1">
        <v>-3.9720776081085205</v>
      </c>
      <c r="B280" s="1">
        <v>0.60676568746566772</v>
      </c>
      <c r="C280" s="1">
        <v>1.3871673345565796</v>
      </c>
      <c r="D280" s="1">
        <v>-1.9781451225280762</v>
      </c>
    </row>
    <row r="281" spans="1:4">
      <c r="A281" s="1">
        <v>-3.9915680885314941</v>
      </c>
      <c r="B281" s="1">
        <v>0.62103450298309326</v>
      </c>
      <c r="C281" s="1">
        <v>1.3451025485992432</v>
      </c>
      <c r="D281" s="1">
        <v>-2.0254311561584473</v>
      </c>
    </row>
    <row r="282" spans="1:4">
      <c r="A282" s="1">
        <v>-4.087651252746582</v>
      </c>
      <c r="B282" s="1">
        <v>0.75974220037460327</v>
      </c>
      <c r="C282" s="1">
        <v>1.3299723863601685</v>
      </c>
      <c r="D282" s="1">
        <v>-1.997936487197876</v>
      </c>
    </row>
    <row r="283" spans="1:4">
      <c r="A283" s="1">
        <v>-3.9783034324645996</v>
      </c>
      <c r="B283" s="1">
        <v>0.61533093452453613</v>
      </c>
      <c r="C283" s="1">
        <v>1.3874906301498413</v>
      </c>
      <c r="D283" s="1">
        <v>-1.9754818677902222</v>
      </c>
    </row>
    <row r="284" spans="1:4">
      <c r="A284" s="1">
        <v>-4.0302720069885254</v>
      </c>
      <c r="B284" s="1">
        <v>0.60350990295410156</v>
      </c>
      <c r="C284" s="1">
        <v>1.4000941514968872</v>
      </c>
      <c r="D284" s="1">
        <v>-2.0266678333282471</v>
      </c>
    </row>
    <row r="285" spans="1:4">
      <c r="A285" s="1">
        <v>-4.0329074859619141</v>
      </c>
      <c r="B285" s="1">
        <v>0.65672516822814941</v>
      </c>
      <c r="C285" s="1">
        <v>1.3734754323959351</v>
      </c>
      <c r="D285" s="1">
        <v>-2.0027070045471191</v>
      </c>
    </row>
    <row r="286" spans="1:4">
      <c r="A286" s="1">
        <v>-4.011721134185791</v>
      </c>
      <c r="B286" s="1">
        <v>0.6545335054397583</v>
      </c>
      <c r="C286" s="1">
        <v>1.360891580581665</v>
      </c>
      <c r="D286" s="1">
        <v>-1.9962959289550781</v>
      </c>
    </row>
    <row r="287" spans="1:4">
      <c r="A287" s="1">
        <v>-4.0340404510498047</v>
      </c>
      <c r="B287" s="1">
        <v>0.62057489156723022</v>
      </c>
      <c r="C287" s="1">
        <v>1.4084324836730957</v>
      </c>
      <c r="D287" s="1">
        <v>-2.005033016204834</v>
      </c>
    </row>
    <row r="288" spans="1:4">
      <c r="A288" s="1">
        <v>-3.9890782833099365</v>
      </c>
      <c r="B288" s="1">
        <v>0.6195870041847229</v>
      </c>
      <c r="C288" s="1">
        <v>1.3817062377929688</v>
      </c>
      <c r="D288" s="1">
        <v>-1.9877849817276001</v>
      </c>
    </row>
    <row r="289" spans="1:4">
      <c r="A289" s="1">
        <v>-3.9911730289459229</v>
      </c>
      <c r="B289" s="1">
        <v>0.65452063083648682</v>
      </c>
      <c r="C289" s="1">
        <v>1.3340911865234375</v>
      </c>
      <c r="D289" s="1">
        <v>-2.0025613307952881</v>
      </c>
    </row>
    <row r="290" spans="1:4">
      <c r="A290" s="1">
        <v>-3.9813354015350342</v>
      </c>
      <c r="B290" s="1">
        <v>0.69995778799057007</v>
      </c>
      <c r="C290" s="1">
        <v>1.298741340637207</v>
      </c>
      <c r="D290" s="1">
        <v>-1.9826363325119019</v>
      </c>
    </row>
    <row r="291" spans="1:4">
      <c r="A291" s="1">
        <v>-3.993135929107666</v>
      </c>
      <c r="B291" s="1">
        <v>0.74177360534667969</v>
      </c>
      <c r="C291" s="1">
        <v>1.2931360006332397</v>
      </c>
      <c r="D291" s="1">
        <v>-1.9582266807556152</v>
      </c>
    </row>
    <row r="292" spans="1:4">
      <c r="A292" s="1">
        <v>-3.9811017513275146</v>
      </c>
      <c r="B292" s="1">
        <v>0.7201312780380249</v>
      </c>
      <c r="C292" s="1">
        <v>1.2964918613433838</v>
      </c>
      <c r="D292" s="1">
        <v>-1.9644789695739746</v>
      </c>
    </row>
    <row r="293" spans="1:4">
      <c r="A293" s="1">
        <v>-3.9790825843811035</v>
      </c>
      <c r="B293" s="1">
        <v>0.70848047733306885</v>
      </c>
      <c r="C293" s="1">
        <v>1.2849061489105225</v>
      </c>
      <c r="D293" s="1">
        <v>-1.9856953620910645</v>
      </c>
    </row>
    <row r="294" spans="1:4">
      <c r="A294" s="1">
        <v>-3.9864554405212402</v>
      </c>
      <c r="B294" s="1">
        <v>0.66356182098388672</v>
      </c>
      <c r="C294" s="1">
        <v>1.3612642288208008</v>
      </c>
      <c r="D294" s="1">
        <v>-1.9616295099258423</v>
      </c>
    </row>
    <row r="295" spans="1:4">
      <c r="A295" s="1">
        <v>-4.014798641204834</v>
      </c>
      <c r="B295" s="1">
        <v>0.63156223297119141</v>
      </c>
      <c r="C295" s="1">
        <v>1.3410956859588623</v>
      </c>
      <c r="D295" s="1">
        <v>-2.0421404838562012</v>
      </c>
    </row>
    <row r="296" spans="1:4">
      <c r="A296" s="1">
        <v>-4.0140910148620605</v>
      </c>
      <c r="B296" s="1">
        <v>0.70200490951538086</v>
      </c>
      <c r="C296" s="1">
        <v>1.3190258741378784</v>
      </c>
      <c r="D296" s="1">
        <v>-1.9930602312088013</v>
      </c>
    </row>
    <row r="297" spans="1:4">
      <c r="A297" s="1">
        <v>-4.0361514091491699</v>
      </c>
      <c r="B297" s="1">
        <v>0.64925825595855713</v>
      </c>
      <c r="C297" s="1">
        <v>1.384515643119812</v>
      </c>
      <c r="D297" s="1">
        <v>-2.0023777484893799</v>
      </c>
    </row>
    <row r="298" spans="1:4">
      <c r="A298" s="1">
        <v>-3.9603896141052246</v>
      </c>
      <c r="B298" s="1">
        <v>0.62297749519348145</v>
      </c>
      <c r="C298" s="1">
        <v>1.3690228462219238</v>
      </c>
      <c r="D298" s="1">
        <v>-1.968389630317688</v>
      </c>
    </row>
    <row r="299" spans="1:4">
      <c r="A299" s="1">
        <v>-4.0681338310241699</v>
      </c>
      <c r="B299" s="1">
        <v>0.71158462762832642</v>
      </c>
      <c r="C299" s="1">
        <v>1.3717969655990601</v>
      </c>
      <c r="D299" s="1">
        <v>-1.9847522974014282</v>
      </c>
    </row>
    <row r="300" spans="1:4">
      <c r="A300" s="1">
        <v>-3.951899528503418</v>
      </c>
      <c r="B300" s="1">
        <v>0.62741291522979736</v>
      </c>
      <c r="C300" s="1">
        <v>1.3527905941009521</v>
      </c>
      <c r="D300" s="1">
        <v>-1.9716962575912476</v>
      </c>
    </row>
    <row r="301" spans="1:4">
      <c r="A301" s="1">
        <v>-4.0251517295837402</v>
      </c>
      <c r="B301" s="1">
        <v>0.66101157665252686</v>
      </c>
      <c r="C301" s="1">
        <v>1.3527923822402954</v>
      </c>
      <c r="D301" s="1">
        <v>-2.011347770690918</v>
      </c>
    </row>
    <row r="302" spans="1:4">
      <c r="A302" s="1">
        <v>-3.9284534454345703</v>
      </c>
      <c r="B302" s="1">
        <v>0.6596367359161377</v>
      </c>
      <c r="C302" s="1">
        <v>1.2514693737030029</v>
      </c>
      <c r="D302" s="1">
        <v>-2.0173473358154297</v>
      </c>
    </row>
    <row r="303" spans="1:4">
      <c r="A303" s="1">
        <v>-4.0273771286010742</v>
      </c>
      <c r="B303" s="1">
        <v>0.64778697490692139</v>
      </c>
      <c r="C303" s="1">
        <v>1.3634465932846069</v>
      </c>
      <c r="D303" s="1">
        <v>-2.0161430835723877</v>
      </c>
    </row>
    <row r="304" spans="1:4">
      <c r="A304" s="1">
        <v>-4.0238800048828125</v>
      </c>
      <c r="B304" s="1">
        <v>0.64714312553405762</v>
      </c>
      <c r="C304" s="1">
        <v>1.3971621990203857</v>
      </c>
      <c r="D304" s="1">
        <v>-1.9795743227005005</v>
      </c>
    </row>
    <row r="305" spans="1:4">
      <c r="A305" s="1">
        <v>-4.0473017692565918</v>
      </c>
      <c r="B305" s="1">
        <v>0.64006471633911133</v>
      </c>
      <c r="C305" s="1">
        <v>1.3956454992294312</v>
      </c>
      <c r="D305" s="1">
        <v>-2.011591911315918</v>
      </c>
    </row>
    <row r="306" spans="1:4">
      <c r="A306" s="1">
        <v>-3.9618575572967529</v>
      </c>
      <c r="B306" s="1">
        <v>0.60046947002410889</v>
      </c>
      <c r="C306" s="1">
        <v>1.3711491823196411</v>
      </c>
      <c r="D306" s="1">
        <v>-1.9902385473251343</v>
      </c>
    </row>
    <row r="307" spans="1:4">
      <c r="A307" s="1">
        <v>-4.0182805061340332</v>
      </c>
      <c r="B307" s="1">
        <v>0.66888117790222168</v>
      </c>
      <c r="C307" s="1">
        <v>1.3700491189956665</v>
      </c>
      <c r="D307" s="1">
        <v>-1.9793505668640137</v>
      </c>
    </row>
    <row r="308" spans="1:4">
      <c r="A308" s="1">
        <v>-4.0190038681030273</v>
      </c>
      <c r="B308" s="1">
        <v>0.67365539073944092</v>
      </c>
      <c r="C308" s="1">
        <v>1.3397673368453979</v>
      </c>
      <c r="D308" s="1">
        <v>-2.0055813789367676</v>
      </c>
    </row>
    <row r="309" spans="1:4">
      <c r="A309" s="1">
        <v>-3.9877240657806396</v>
      </c>
      <c r="B309" s="1">
        <v>0.62004220485687256</v>
      </c>
      <c r="C309" s="1">
        <v>1.3819135427474976</v>
      </c>
      <c r="D309" s="1">
        <v>-1.9857684373855591</v>
      </c>
    </row>
    <row r="310" spans="1:4">
      <c r="A310" s="1">
        <v>-3.9812107086181641</v>
      </c>
      <c r="B310" s="1">
        <v>0.66740602254867554</v>
      </c>
      <c r="C310" s="1">
        <v>1.3484803438186646</v>
      </c>
      <c r="D310" s="1">
        <v>-1.9653242826461792</v>
      </c>
    </row>
    <row r="311" spans="1:4">
      <c r="A311" s="1">
        <v>-4.0454931259155273</v>
      </c>
      <c r="B311" s="1">
        <v>0.68168556690216064</v>
      </c>
      <c r="C311" s="1">
        <v>1.3328619003295898</v>
      </c>
      <c r="D311" s="1">
        <v>-2.0309455394744873</v>
      </c>
    </row>
    <row r="312" spans="1:4">
      <c r="A312" s="1">
        <v>-3.963451623916626</v>
      </c>
      <c r="B312" s="1">
        <v>0.67973506450653076</v>
      </c>
      <c r="C312" s="1">
        <v>1.3097206354141235</v>
      </c>
      <c r="D312" s="1">
        <v>-1.9739954471588135</v>
      </c>
    </row>
    <row r="313" spans="1:4">
      <c r="A313" s="1">
        <v>-3.9693605899810791</v>
      </c>
      <c r="B313" s="1">
        <v>0.7163243293762207</v>
      </c>
      <c r="C313" s="1">
        <v>1.2566972970962524</v>
      </c>
      <c r="D313" s="1">
        <v>-1.9963388442993164</v>
      </c>
    </row>
    <row r="314" spans="1:4">
      <c r="A314" s="1">
        <v>-4.0354394912719727</v>
      </c>
      <c r="B314" s="1">
        <v>0.7193831205368042</v>
      </c>
      <c r="C314" s="1">
        <v>1.2983094453811646</v>
      </c>
      <c r="D314" s="1">
        <v>-2.0177474021911621</v>
      </c>
    </row>
    <row r="315" spans="1:4">
      <c r="A315" s="1">
        <v>-4.0450515747070313</v>
      </c>
      <c r="B315" s="1">
        <v>0.61801809072494507</v>
      </c>
      <c r="C315" s="1">
        <v>1.4179836511611938</v>
      </c>
      <c r="D315" s="1">
        <v>-2.009049654006958</v>
      </c>
    </row>
    <row r="316" spans="1:4">
      <c r="A316" s="1">
        <v>-4.0448708534240723</v>
      </c>
      <c r="B316" s="1">
        <v>0.71100831031799316</v>
      </c>
      <c r="C316" s="1">
        <v>1.3404883146286011</v>
      </c>
      <c r="D316" s="1">
        <v>-1.9933743476867676</v>
      </c>
    </row>
    <row r="317" spans="1:4">
      <c r="A317" s="1">
        <v>-4.0518064498901367</v>
      </c>
      <c r="B317" s="1">
        <v>0.68470561504364014</v>
      </c>
      <c r="C317" s="1">
        <v>1.3534051179885864</v>
      </c>
      <c r="D317" s="1">
        <v>-2.0136957168579102</v>
      </c>
    </row>
    <row r="318" spans="1:4">
      <c r="A318" s="1">
        <v>-4.0201807022094727</v>
      </c>
      <c r="B318" s="1">
        <v>0.7005731463432312</v>
      </c>
      <c r="C318" s="1">
        <v>1.3245806694030762</v>
      </c>
      <c r="D318" s="1">
        <v>-1.995026707649231</v>
      </c>
    </row>
    <row r="319" spans="1:4">
      <c r="A319" s="1">
        <v>-4.0009279251098633</v>
      </c>
      <c r="B319" s="1">
        <v>0.67497074604034424</v>
      </c>
      <c r="C319" s="1">
        <v>1.3284945487976074</v>
      </c>
      <c r="D319" s="1">
        <v>-1.9974627494812012</v>
      </c>
    </row>
    <row r="320" spans="1:4">
      <c r="A320" s="1">
        <v>-4.0188007354736328</v>
      </c>
      <c r="B320" s="1">
        <v>0.68764579296112061</v>
      </c>
      <c r="C320" s="1">
        <v>1.3765277862548828</v>
      </c>
      <c r="D320" s="1">
        <v>-1.9546271562576294</v>
      </c>
    </row>
    <row r="321" spans="1:4">
      <c r="A321" s="1">
        <v>-4.0511074066162109</v>
      </c>
      <c r="B321" s="1">
        <v>0.6818699836730957</v>
      </c>
      <c r="C321" s="1">
        <v>1.3778814077377319</v>
      </c>
      <c r="D321" s="1">
        <v>-1.9913558959960938</v>
      </c>
    </row>
    <row r="322" spans="1:4">
      <c r="A322" s="1">
        <v>-4.0192294120788574</v>
      </c>
      <c r="B322" s="1">
        <v>0.67863023281097412</v>
      </c>
      <c r="C322" s="1">
        <v>1.3410975933074951</v>
      </c>
      <c r="D322" s="1">
        <v>-1.9995018243789673</v>
      </c>
    </row>
    <row r="323" spans="1:4">
      <c r="A323" s="1">
        <v>-4.0382080078125</v>
      </c>
      <c r="B323" s="1">
        <v>0.62153160572052002</v>
      </c>
      <c r="C323" s="1">
        <v>1.4132612943649292</v>
      </c>
      <c r="D323" s="1">
        <v>-2.0034153461456299</v>
      </c>
    </row>
    <row r="324" spans="1:4">
      <c r="A324" s="1">
        <v>-4.0373854637145996</v>
      </c>
      <c r="B324" s="1">
        <v>0.62759941816329956</v>
      </c>
      <c r="C324" s="1">
        <v>1.3890676498413086</v>
      </c>
      <c r="D324" s="1">
        <v>-2.0207183361053467</v>
      </c>
    </row>
    <row r="325" spans="1:4">
      <c r="A325" s="1">
        <v>-3.968921422958374</v>
      </c>
      <c r="B325" s="1">
        <v>0.63359075784683228</v>
      </c>
      <c r="C325" s="1">
        <v>1.329290509223938</v>
      </c>
      <c r="D325" s="1">
        <v>-2.0060403347015381</v>
      </c>
    </row>
    <row r="326" spans="1:4">
      <c r="A326" s="1">
        <v>-4.0808286666870117</v>
      </c>
      <c r="B326" s="1">
        <v>0.69747906923294067</v>
      </c>
      <c r="C326" s="1">
        <v>1.346724271774292</v>
      </c>
      <c r="D326" s="1">
        <v>-2.0366253852844238</v>
      </c>
    </row>
    <row r="327" spans="1:4">
      <c r="A327" s="1">
        <v>-4.0572018623352051</v>
      </c>
      <c r="B327" s="1">
        <v>0.55729925632476807</v>
      </c>
      <c r="C327" s="1">
        <v>1.4958591461181641</v>
      </c>
      <c r="D327" s="1">
        <v>-2.0040431022644043</v>
      </c>
    </row>
    <row r="328" spans="1:4">
      <c r="A328" s="1">
        <v>-4.0146245956420898</v>
      </c>
      <c r="B328" s="1">
        <v>0.66926836967468262</v>
      </c>
      <c r="C328" s="1">
        <v>1.3514074087142944</v>
      </c>
      <c r="D328" s="1">
        <v>-1.9939485788345337</v>
      </c>
    </row>
    <row r="329" spans="1:4">
      <c r="A329" s="1">
        <v>-4.0030045509338379</v>
      </c>
      <c r="B329" s="1">
        <v>0.71917188167572021</v>
      </c>
      <c r="C329" s="1">
        <v>1.3282567262649536</v>
      </c>
      <c r="D329" s="1">
        <v>-1.9555759429931641</v>
      </c>
    </row>
    <row r="330" spans="1:4">
      <c r="A330" s="1">
        <v>-3.9929494857788086</v>
      </c>
      <c r="B330" s="1">
        <v>0.67267870903015137</v>
      </c>
      <c r="C330" s="1">
        <v>1.3252226114273071</v>
      </c>
      <c r="D330" s="1">
        <v>-1.9950486421585083</v>
      </c>
    </row>
    <row r="331" spans="1:4">
      <c r="A331" s="1">
        <v>-4.0152034759521484</v>
      </c>
      <c r="B331" s="1">
        <v>0.73748922348022461</v>
      </c>
      <c r="C331" s="1">
        <v>1.2779741287231445</v>
      </c>
      <c r="D331" s="1">
        <v>-1.9997401237487793</v>
      </c>
    </row>
    <row r="332" spans="1:4">
      <c r="A332" s="1">
        <v>-3.9830331802368164</v>
      </c>
      <c r="B332" s="1">
        <v>0.70258378982543945</v>
      </c>
      <c r="C332" s="1">
        <v>1.2980203628540039</v>
      </c>
      <c r="D332" s="1">
        <v>-1.9824295043945313</v>
      </c>
    </row>
    <row r="333" spans="1:4">
      <c r="A333" s="1">
        <v>-4.0425701141357422</v>
      </c>
      <c r="B333" s="1">
        <v>0.64975547790527344</v>
      </c>
      <c r="C333" s="1">
        <v>1.387731671333313</v>
      </c>
      <c r="D333" s="1">
        <v>-2.0050830841064453</v>
      </c>
    </row>
    <row r="334" spans="1:4">
      <c r="A334" s="1">
        <v>-4.046424388885498</v>
      </c>
      <c r="B334" s="1">
        <v>0.67381906509399414</v>
      </c>
      <c r="C334" s="1">
        <v>1.4059474468231201</v>
      </c>
      <c r="D334" s="1">
        <v>-1.9666578769683838</v>
      </c>
    </row>
    <row r="335" spans="1:4">
      <c r="A335" s="1">
        <v>-3.99013352394104</v>
      </c>
      <c r="B335" s="1">
        <v>0.71071863174438477</v>
      </c>
      <c r="C335" s="1">
        <v>1.3207966089248657</v>
      </c>
      <c r="D335" s="1">
        <v>-1.9586179256439209</v>
      </c>
    </row>
    <row r="336" spans="1:4">
      <c r="A336" s="1">
        <v>-4.0246186256408691</v>
      </c>
      <c r="B336" s="1">
        <v>0.57540476322174072</v>
      </c>
      <c r="C336" s="1">
        <v>1.4129993915557861</v>
      </c>
      <c r="D336" s="1">
        <v>-2.0362143516540527</v>
      </c>
    </row>
    <row r="337" spans="1:4">
      <c r="A337" s="1">
        <v>-4.0194635391235352</v>
      </c>
      <c r="B337" s="1">
        <v>0.69117331504821777</v>
      </c>
      <c r="C337" s="1">
        <v>1.2851240634918213</v>
      </c>
      <c r="D337" s="1">
        <v>-2.0431656837463379</v>
      </c>
    </row>
    <row r="338" spans="1:4">
      <c r="A338" s="1">
        <v>-4.0344738960266113</v>
      </c>
      <c r="B338" s="1">
        <v>0.69253849983215332</v>
      </c>
      <c r="C338" s="1">
        <v>1.3385422229766846</v>
      </c>
      <c r="D338" s="1">
        <v>-2.0033931732177734</v>
      </c>
    </row>
    <row r="339" spans="1:4">
      <c r="A339" s="1">
        <v>-3.9489259719848633</v>
      </c>
      <c r="B339" s="1">
        <v>0.66002678871154785</v>
      </c>
      <c r="C339" s="1">
        <v>1.3441786766052246</v>
      </c>
      <c r="D339" s="1">
        <v>-1.9447208642959595</v>
      </c>
    </row>
    <row r="340" spans="1:4">
      <c r="A340" s="1">
        <v>-4.0265011787414551</v>
      </c>
      <c r="B340" s="1">
        <v>0.66775989532470703</v>
      </c>
      <c r="C340" s="1">
        <v>1.3677054643630981</v>
      </c>
      <c r="D340" s="1">
        <v>-1.991036057472229</v>
      </c>
    </row>
    <row r="341" spans="1:4">
      <c r="A341" s="1">
        <v>-4.0504245758056641</v>
      </c>
      <c r="B341" s="1">
        <v>0.69266843795776367</v>
      </c>
      <c r="C341" s="1">
        <v>1.3602685928344727</v>
      </c>
      <c r="D341" s="1">
        <v>-1.9974876642227173</v>
      </c>
    </row>
    <row r="342" spans="1:4">
      <c r="A342" s="1">
        <v>-4.0012822151184082</v>
      </c>
      <c r="B342" s="1">
        <v>0.6874815821647644</v>
      </c>
      <c r="C342" s="1">
        <v>1.2977665662765503</v>
      </c>
      <c r="D342" s="1">
        <v>-2.0160341262817383</v>
      </c>
    </row>
    <row r="343" spans="1:4">
      <c r="A343" s="1">
        <v>-4.0640912055969238</v>
      </c>
      <c r="B343" s="1">
        <v>0.62630939483642578</v>
      </c>
      <c r="C343" s="1">
        <v>1.4150793552398682</v>
      </c>
      <c r="D343" s="1">
        <v>-2.0227029323577881</v>
      </c>
    </row>
    <row r="344" spans="1:4">
      <c r="A344" s="1">
        <v>-3.9666967391967773</v>
      </c>
      <c r="B344" s="1">
        <v>0.61091172695159912</v>
      </c>
      <c r="C344" s="1">
        <v>1.3609534502029419</v>
      </c>
      <c r="D344" s="1">
        <v>-1.9948318004608154</v>
      </c>
    </row>
    <row r="345" spans="1:4">
      <c r="A345" s="1">
        <v>-3.9612948894500732</v>
      </c>
      <c r="B345" s="1">
        <v>0.56803238391876221</v>
      </c>
      <c r="C345" s="1">
        <v>1.3685963153839111</v>
      </c>
      <c r="D345" s="1">
        <v>-2.0246663093566895</v>
      </c>
    </row>
    <row r="346" spans="1:4">
      <c r="A346" s="1">
        <v>-4.0363702774047852</v>
      </c>
      <c r="B346" s="1">
        <v>0.62274682521820068</v>
      </c>
      <c r="C346" s="1">
        <v>1.4069433212280273</v>
      </c>
      <c r="D346" s="1">
        <v>-2.0066797733306885</v>
      </c>
    </row>
    <row r="347" spans="1:4">
      <c r="A347" s="1">
        <v>-3.9941949844360352</v>
      </c>
      <c r="B347" s="1">
        <v>0.65589237213134766</v>
      </c>
      <c r="C347" s="1">
        <v>1.3573379516601563</v>
      </c>
      <c r="D347" s="1">
        <v>-1.9809645414352417</v>
      </c>
    </row>
    <row r="348" spans="1:4">
      <c r="A348" s="1">
        <v>-3.9684438705444336</v>
      </c>
      <c r="B348" s="1">
        <v>0.5783073902130127</v>
      </c>
      <c r="C348" s="1">
        <v>1.4224305152893066</v>
      </c>
      <c r="D348" s="1">
        <v>-1.9677062034606934</v>
      </c>
    </row>
    <row r="349" spans="1:4">
      <c r="A349" s="1">
        <v>-4.025606632232666</v>
      </c>
      <c r="B349" s="1">
        <v>0.69736051559448242</v>
      </c>
      <c r="C349" s="1">
        <v>1.3641467094421387</v>
      </c>
      <c r="D349" s="1">
        <v>-1.9640994071960449</v>
      </c>
    </row>
    <row r="350" spans="1:4">
      <c r="A350" s="1">
        <v>-4.0520663261413574</v>
      </c>
      <c r="B350" s="1">
        <v>0.63894486427307129</v>
      </c>
      <c r="C350" s="1">
        <v>1.3941398859024048</v>
      </c>
      <c r="D350" s="1">
        <v>-2.0189812183380127</v>
      </c>
    </row>
    <row r="351" spans="1:4">
      <c r="A351" s="1">
        <v>-4.0507941246032715</v>
      </c>
      <c r="B351" s="1">
        <v>0.7392810583114624</v>
      </c>
      <c r="C351" s="1">
        <v>1.3645199537277222</v>
      </c>
      <c r="D351" s="1">
        <v>-1.9469927549362183</v>
      </c>
    </row>
    <row r="352" spans="1:4">
      <c r="A352" s="1">
        <v>-3.9825201034545898</v>
      </c>
      <c r="B352" s="1">
        <v>0.60872888565063477</v>
      </c>
      <c r="C352" s="1">
        <v>1.3917207717895508</v>
      </c>
      <c r="D352" s="1">
        <v>-1.9820705652236938</v>
      </c>
    </row>
    <row r="353" spans="1:4">
      <c r="A353" s="1">
        <v>-3.9731049537658691</v>
      </c>
      <c r="B353" s="1">
        <v>0.63238883018493652</v>
      </c>
      <c r="C353" s="1">
        <v>1.344707727432251</v>
      </c>
      <c r="D353" s="1">
        <v>-1.9960083961486816</v>
      </c>
    </row>
    <row r="354" spans="1:4">
      <c r="A354" s="1">
        <v>-4.0092082023620605</v>
      </c>
      <c r="B354" s="1">
        <v>0.61253255605697632</v>
      </c>
      <c r="C354" s="1">
        <v>1.4075956344604492</v>
      </c>
      <c r="D354" s="1">
        <v>-1.9890799522399902</v>
      </c>
    </row>
    <row r="355" spans="1:4">
      <c r="A355" s="1">
        <v>-4.0384607315063477</v>
      </c>
      <c r="B355" s="1">
        <v>0.65692615509033203</v>
      </c>
      <c r="C355" s="1">
        <v>1.3766220808029175</v>
      </c>
      <c r="D355" s="1">
        <v>-2.0049121379852295</v>
      </c>
    </row>
    <row r="356" spans="1:4">
      <c r="A356" s="1">
        <v>-3.9948043823242188</v>
      </c>
      <c r="B356" s="1">
        <v>0.70737111568450928</v>
      </c>
      <c r="C356" s="1">
        <v>1.3148634433746338</v>
      </c>
      <c r="D356" s="1">
        <v>-1.9725699424743652</v>
      </c>
    </row>
    <row r="357" spans="1:4">
      <c r="A357" s="1">
        <v>-3.9490678310394287</v>
      </c>
      <c r="B357" s="1">
        <v>0.58209961652755737</v>
      </c>
      <c r="C357" s="1">
        <v>1.3562790155410767</v>
      </c>
      <c r="D357" s="1">
        <v>-2.0106892585754395</v>
      </c>
    </row>
    <row r="358" spans="1:4">
      <c r="A358" s="1">
        <v>-4.0654988288879395</v>
      </c>
      <c r="B358" s="1">
        <v>0.73193550109863281</v>
      </c>
      <c r="C358" s="1">
        <v>1.3575606346130371</v>
      </c>
      <c r="D358" s="1">
        <v>-1.9760024547576904</v>
      </c>
    </row>
    <row r="359" spans="1:4">
      <c r="A359" s="1">
        <v>-4.0145773887634277</v>
      </c>
      <c r="B359" s="1">
        <v>0.5664445161819458</v>
      </c>
      <c r="C359" s="1">
        <v>1.3981897830963135</v>
      </c>
      <c r="D359" s="1">
        <v>-2.0499429702758789</v>
      </c>
    </row>
    <row r="360" spans="1:4">
      <c r="A360" s="1">
        <v>-4.0868325233459473</v>
      </c>
      <c r="B360" s="1">
        <v>0.59508264064788818</v>
      </c>
      <c r="C360" s="1">
        <v>1.4808646440505981</v>
      </c>
      <c r="D360" s="1">
        <v>-2.0108850002288818</v>
      </c>
    </row>
    <row r="361" spans="1:4">
      <c r="A361" s="1">
        <v>-4.0110716819763184</v>
      </c>
      <c r="B361" s="1">
        <v>0.59553569555282593</v>
      </c>
      <c r="C361" s="1">
        <v>1.4113360643386841</v>
      </c>
      <c r="D361" s="1">
        <v>-2.0041999816894531</v>
      </c>
    </row>
    <row r="362" spans="1:4">
      <c r="A362" s="1">
        <v>-3.9726202487945557</v>
      </c>
      <c r="B362" s="1">
        <v>0.61127734184265137</v>
      </c>
      <c r="C362" s="1">
        <v>1.3574351072311401</v>
      </c>
      <c r="D362" s="1">
        <v>-2.0039074420928955</v>
      </c>
    </row>
    <row r="363" spans="1:4">
      <c r="A363" s="1">
        <v>-4.0101118087768555</v>
      </c>
      <c r="B363" s="1">
        <v>0.65385454893112183</v>
      </c>
      <c r="C363" s="1">
        <v>1.3367559909820557</v>
      </c>
      <c r="D363" s="1">
        <v>-2.0195012092590332</v>
      </c>
    </row>
    <row r="364" spans="1:4">
      <c r="A364" s="1">
        <v>-4.0092053413391113</v>
      </c>
      <c r="B364" s="1">
        <v>0.66130614280700684</v>
      </c>
      <c r="C364" s="1">
        <v>1.3610951900482178</v>
      </c>
      <c r="D364" s="1">
        <v>-1.9868037700653076</v>
      </c>
    </row>
    <row r="365" spans="1:4">
      <c r="A365" s="1">
        <v>-4.0052809715270996</v>
      </c>
      <c r="B365" s="1">
        <v>0.68300294876098633</v>
      </c>
      <c r="C365" s="1">
        <v>1.3728327751159668</v>
      </c>
      <c r="D365" s="1">
        <v>-1.9494452476501465</v>
      </c>
    </row>
    <row r="366" spans="1:4">
      <c r="A366" s="1">
        <v>-4.027033805847168</v>
      </c>
      <c r="B366" s="1">
        <v>0.60416841506958008</v>
      </c>
      <c r="C366" s="1">
        <v>1.4291863441467285</v>
      </c>
      <c r="D366" s="1">
        <v>-1.9936792850494385</v>
      </c>
    </row>
    <row r="367" spans="1:4">
      <c r="A367" s="1">
        <v>-4.0088577270507813</v>
      </c>
      <c r="B367" s="1">
        <v>0.64152860641479492</v>
      </c>
      <c r="C367" s="1">
        <v>1.3802317380905151</v>
      </c>
      <c r="D367" s="1">
        <v>-1.9870973825454712</v>
      </c>
    </row>
    <row r="368" spans="1:4">
      <c r="A368" s="1">
        <v>-3.984917163848877</v>
      </c>
      <c r="B368" s="1">
        <v>0.6446763277053833</v>
      </c>
      <c r="C368" s="1">
        <v>1.3435056209564209</v>
      </c>
      <c r="D368" s="1">
        <v>-1.9967350959777832</v>
      </c>
    </row>
    <row r="369" spans="1:4">
      <c r="A369" s="1">
        <v>-4.0181331634521484</v>
      </c>
      <c r="B369" s="1">
        <v>0.66183233261108398</v>
      </c>
      <c r="C369" s="1">
        <v>1.3580635786056519</v>
      </c>
      <c r="D369" s="1">
        <v>-1.998237133026123</v>
      </c>
    </row>
    <row r="370" spans="1:4">
      <c r="A370" s="1">
        <v>-4.0142278671264648</v>
      </c>
      <c r="B370" s="1">
        <v>0.61219072341918945</v>
      </c>
      <c r="C370" s="1">
        <v>1.4361928701400757</v>
      </c>
      <c r="D370" s="1">
        <v>-1.9658443927764893</v>
      </c>
    </row>
    <row r="371" spans="1:4">
      <c r="A371" s="1">
        <v>-3.982752799987793</v>
      </c>
      <c r="B371" s="1">
        <v>0.6437983512878418</v>
      </c>
      <c r="C371" s="1">
        <v>1.3509277105331421</v>
      </c>
      <c r="D371" s="1">
        <v>-1.9880268573760986</v>
      </c>
    </row>
    <row r="372" spans="1:4">
      <c r="A372" s="1">
        <v>-3.9836521148681641</v>
      </c>
      <c r="B372" s="1">
        <v>0.59794044494628906</v>
      </c>
      <c r="C372" s="1">
        <v>1.3322676420211792</v>
      </c>
      <c r="D372" s="1">
        <v>-2.0534441471099854</v>
      </c>
    </row>
    <row r="373" spans="1:4">
      <c r="A373" s="1">
        <v>-4.026066780090332</v>
      </c>
      <c r="B373" s="1">
        <v>0.6183285117149353</v>
      </c>
      <c r="C373" s="1">
        <v>1.4116628170013428</v>
      </c>
      <c r="D373" s="1">
        <v>-1.9960753917694092</v>
      </c>
    </row>
    <row r="374" spans="1:4">
      <c r="A374" s="1">
        <v>-3.936396598815918</v>
      </c>
      <c r="B374" s="1">
        <v>0.57887864112854004</v>
      </c>
      <c r="C374" s="1">
        <v>1.3376284837722778</v>
      </c>
      <c r="D374" s="1">
        <v>-2.0198891162872314</v>
      </c>
    </row>
    <row r="375" spans="1:4">
      <c r="A375" s="1">
        <v>-4.033757209777832</v>
      </c>
      <c r="B375" s="1">
        <v>0.66318035125732422</v>
      </c>
      <c r="C375" s="1">
        <v>1.394118070602417</v>
      </c>
      <c r="D375" s="1">
        <v>-1.9764586687088013</v>
      </c>
    </row>
    <row r="376" spans="1:4">
      <c r="A376" s="1">
        <v>-3.9843616485595703</v>
      </c>
      <c r="B376" s="1">
        <v>0.62224835157394409</v>
      </c>
      <c r="C376" s="1">
        <v>1.3565919399261475</v>
      </c>
      <c r="D376" s="1">
        <v>-2.0055215358734131</v>
      </c>
    </row>
    <row r="377" spans="1:4">
      <c r="A377" s="1">
        <v>-4.025172233581543</v>
      </c>
      <c r="B377" s="1">
        <v>0.65598094463348389</v>
      </c>
      <c r="C377" s="1">
        <v>1.3983132839202881</v>
      </c>
      <c r="D377" s="1">
        <v>-1.9708778858184814</v>
      </c>
    </row>
    <row r="378" spans="1:4">
      <c r="A378" s="1">
        <v>-3.9645123481750488</v>
      </c>
      <c r="B378" s="1">
        <v>0.53337705135345459</v>
      </c>
      <c r="C378" s="1">
        <v>1.433904767036438</v>
      </c>
      <c r="D378" s="1">
        <v>-1.9972304105758667</v>
      </c>
    </row>
    <row r="379" spans="1:4">
      <c r="A379" s="1">
        <v>-3.981330394744873</v>
      </c>
      <c r="B379" s="1">
        <v>0.57179737091064453</v>
      </c>
      <c r="C379" s="1">
        <v>1.4194152355194092</v>
      </c>
      <c r="D379" s="1">
        <v>-1.9901180267333984</v>
      </c>
    </row>
    <row r="380" spans="1:4">
      <c r="A380" s="1">
        <v>-4.0512847900390625</v>
      </c>
      <c r="B380" s="1">
        <v>0.68426001071929932</v>
      </c>
      <c r="C380" s="1">
        <v>1.3518884181976318</v>
      </c>
      <c r="D380" s="1">
        <v>-2.0151362419128418</v>
      </c>
    </row>
    <row r="381" spans="1:4">
      <c r="A381" s="1">
        <v>-3.9790451526641846</v>
      </c>
      <c r="B381" s="1">
        <v>0.60320526361465454</v>
      </c>
      <c r="C381" s="1">
        <v>1.3861883878707886</v>
      </c>
      <c r="D381" s="1">
        <v>-1.9896519184112549</v>
      </c>
    </row>
    <row r="382" spans="1:4">
      <c r="A382" s="1">
        <v>-3.9806175231933594</v>
      </c>
      <c r="B382" s="1">
        <v>0.64079111814498901</v>
      </c>
      <c r="C382" s="1">
        <v>1.3535321950912476</v>
      </c>
      <c r="D382" s="1">
        <v>-1.9862939119338989</v>
      </c>
    </row>
    <row r="383" spans="1:4">
      <c r="A383" s="1">
        <v>-4.0817594528198242</v>
      </c>
      <c r="B383" s="1">
        <v>0.66265517473220825</v>
      </c>
      <c r="C383" s="1">
        <v>1.453281044960022</v>
      </c>
      <c r="D383" s="1">
        <v>-1.9658230543136597</v>
      </c>
    </row>
    <row r="384" spans="1:4">
      <c r="A384" s="1">
        <v>-4.0486555099487305</v>
      </c>
      <c r="B384" s="1">
        <v>0.70469856262207031</v>
      </c>
      <c r="C384" s="1">
        <v>1.321102499961853</v>
      </c>
      <c r="D384" s="1">
        <v>-2.0228548049926758</v>
      </c>
    </row>
    <row r="385" spans="1:4">
      <c r="A385" s="1">
        <v>-4.0321917533874512</v>
      </c>
      <c r="B385" s="1">
        <v>0.67707645893096924</v>
      </c>
      <c r="C385" s="1">
        <v>1.3612470626831055</v>
      </c>
      <c r="D385" s="1">
        <v>-1.993868350982666</v>
      </c>
    </row>
    <row r="386" spans="1:4">
      <c r="A386" s="1">
        <v>-4.0817351341247559</v>
      </c>
      <c r="B386" s="1">
        <v>0.70987904071807861</v>
      </c>
      <c r="C386" s="1">
        <v>1.3433114290237427</v>
      </c>
      <c r="D386" s="1">
        <v>-2.0285446643829346</v>
      </c>
    </row>
    <row r="387" spans="1:4">
      <c r="A387" s="1">
        <v>-4.0543661117553711</v>
      </c>
      <c r="B387" s="1">
        <v>0.60572850704193115</v>
      </c>
      <c r="C387" s="1">
        <v>1.4275959730148315</v>
      </c>
      <c r="D387" s="1">
        <v>-2.0210409164428711</v>
      </c>
    </row>
    <row r="388" spans="1:4">
      <c r="A388" s="1">
        <v>-4.0516934394836426</v>
      </c>
      <c r="B388" s="1">
        <v>0.72920715808868408</v>
      </c>
      <c r="C388" s="1">
        <v>1.3384032249450684</v>
      </c>
      <c r="D388" s="1">
        <v>-1.9840826988220215</v>
      </c>
    </row>
    <row r="389" spans="1:4">
      <c r="A389" s="1">
        <v>-4.0212945938110352</v>
      </c>
      <c r="B389" s="1">
        <v>0.60889029502868652</v>
      </c>
      <c r="C389" s="1">
        <v>1.4386532306671143</v>
      </c>
      <c r="D389" s="1">
        <v>-1.973751425743103</v>
      </c>
    </row>
    <row r="390" spans="1:4">
      <c r="A390" s="1">
        <v>-3.9970254898071289</v>
      </c>
      <c r="B390" s="1">
        <v>0.60947930812835693</v>
      </c>
      <c r="C390" s="1">
        <v>1.3968355655670166</v>
      </c>
      <c r="D390" s="1">
        <v>-1.9907106161117554</v>
      </c>
    </row>
    <row r="391" spans="1:4">
      <c r="A391" s="1">
        <v>-4.0130324363708496</v>
      </c>
      <c r="B391" s="1">
        <v>0.64753127098083496</v>
      </c>
      <c r="C391" s="1">
        <v>1.3589729070663452</v>
      </c>
      <c r="D391" s="1">
        <v>-2.006528377532959</v>
      </c>
    </row>
    <row r="392" spans="1:4">
      <c r="A392" s="1">
        <v>-4.0342841148376465</v>
      </c>
      <c r="B392" s="1">
        <v>0.6677098274230957</v>
      </c>
      <c r="C392" s="1">
        <v>1.3359936475753784</v>
      </c>
      <c r="D392" s="1">
        <v>-2.0305805206298828</v>
      </c>
    </row>
    <row r="393" spans="1:4">
      <c r="A393" s="1">
        <v>-4.0376577377319336</v>
      </c>
      <c r="B393" s="1">
        <v>0.60302495956420898</v>
      </c>
      <c r="C393" s="1">
        <v>1.4653578996658325</v>
      </c>
      <c r="D393" s="1">
        <v>-1.9692748785018921</v>
      </c>
    </row>
    <row r="394" spans="1:4">
      <c r="A394" s="1">
        <v>-4.0189852714538574</v>
      </c>
      <c r="B394" s="1">
        <v>0.60675209760665894</v>
      </c>
      <c r="C394" s="1">
        <v>1.4054888486862183</v>
      </c>
      <c r="D394" s="1">
        <v>-2.0067446231842041</v>
      </c>
    </row>
    <row r="395" spans="1:4">
      <c r="A395" s="1">
        <v>-3.9985115528106689</v>
      </c>
      <c r="B395" s="1">
        <v>0.72730362415313721</v>
      </c>
      <c r="C395" s="1">
        <v>1.2628393173217773</v>
      </c>
      <c r="D395" s="1">
        <v>-2.0083687305450439</v>
      </c>
    </row>
    <row r="396" spans="1:4">
      <c r="A396" s="1">
        <v>-4.0098342895507813</v>
      </c>
      <c r="B396" s="1">
        <v>0.70504188537597656</v>
      </c>
      <c r="C396" s="1">
        <v>1.3183029890060425</v>
      </c>
      <c r="D396" s="1">
        <v>-1.9864897727966309</v>
      </c>
    </row>
    <row r="397" spans="1:4">
      <c r="A397" s="1">
        <v>-4.0046100616455078</v>
      </c>
      <c r="B397" s="1">
        <v>0.64977312088012695</v>
      </c>
      <c r="C397" s="1">
        <v>1.2991906404495239</v>
      </c>
      <c r="D397" s="1">
        <v>-2.0556464195251465</v>
      </c>
    </row>
    <row r="398" spans="1:4">
      <c r="A398" s="1">
        <v>-4.0402331352233887</v>
      </c>
      <c r="B398" s="1">
        <v>0.54858779907226563</v>
      </c>
      <c r="C398" s="1">
        <v>1.470725417137146</v>
      </c>
      <c r="D398" s="1">
        <v>-2.0209200382232666</v>
      </c>
    </row>
    <row r="399" spans="1:4">
      <c r="A399" s="1">
        <v>-4.0023689270019531</v>
      </c>
      <c r="B399" s="1">
        <v>0.70119047164916992</v>
      </c>
      <c r="C399" s="1">
        <v>1.306576132774353</v>
      </c>
      <c r="D399" s="1">
        <v>-1.9946023225784302</v>
      </c>
    </row>
    <row r="400" spans="1:4">
      <c r="A400" s="1">
        <v>-3.9343321323394775</v>
      </c>
      <c r="B400" s="1">
        <v>0.68512427806854248</v>
      </c>
      <c r="C400" s="1">
        <v>1.308688759803772</v>
      </c>
      <c r="D400" s="1">
        <v>-1.9405190944671631</v>
      </c>
    </row>
    <row r="401" spans="1:4">
      <c r="A401" s="1">
        <v>-4.0393762588500977</v>
      </c>
      <c r="B401" s="1">
        <v>0.56481969356536865</v>
      </c>
      <c r="C401" s="1">
        <v>1.4535704851150513</v>
      </c>
      <c r="D401" s="1">
        <v>-2.0209858417510986</v>
      </c>
    </row>
    <row r="402" spans="1:4">
      <c r="A402" s="1">
        <v>-3.9915142059326172</v>
      </c>
      <c r="B402" s="1">
        <v>0.60530424118041992</v>
      </c>
      <c r="C402" s="1">
        <v>1.3837662935256958</v>
      </c>
      <c r="D402" s="1">
        <v>-2.0024433135986328</v>
      </c>
    </row>
    <row r="403" spans="1:4">
      <c r="A403" s="1">
        <v>-4.0834035873413086</v>
      </c>
      <c r="B403" s="1">
        <v>0.70460242033004761</v>
      </c>
      <c r="C403" s="1">
        <v>1.364081859588623</v>
      </c>
      <c r="D403" s="1">
        <v>-2.0147192478179932</v>
      </c>
    </row>
    <row r="404" spans="1:4">
      <c r="A404" s="1">
        <v>-4.0145835876464844</v>
      </c>
      <c r="B404" s="1">
        <v>0.66898715496063232</v>
      </c>
      <c r="C404" s="1">
        <v>1.347175121307373</v>
      </c>
      <c r="D404" s="1">
        <v>-1.9984211921691895</v>
      </c>
    </row>
    <row r="405" spans="1:4">
      <c r="A405" s="1">
        <v>-4.0527658462524414</v>
      </c>
      <c r="B405" s="1">
        <v>0.66242361068725586</v>
      </c>
      <c r="C405" s="1">
        <v>1.3844088315963745</v>
      </c>
      <c r="D405" s="1">
        <v>-2.0059332847595215</v>
      </c>
    </row>
    <row r="406" spans="1:4">
      <c r="A406" s="1">
        <v>-4.0059323310852051</v>
      </c>
      <c r="B406" s="1">
        <v>0.56698936223983765</v>
      </c>
      <c r="C406" s="1">
        <v>1.4275120496749878</v>
      </c>
      <c r="D406" s="1">
        <v>-2.0114307403564453</v>
      </c>
    </row>
    <row r="407" spans="1:4">
      <c r="A407" s="1">
        <v>-4.0394001007080078</v>
      </c>
      <c r="B407" s="1">
        <v>0.6267859935760498</v>
      </c>
      <c r="C407" s="1">
        <v>1.4139423370361328</v>
      </c>
      <c r="D407" s="1">
        <v>-1.9986717700958252</v>
      </c>
    </row>
    <row r="408" spans="1:4">
      <c r="A408" s="1">
        <v>-3.9989562034606934</v>
      </c>
      <c r="B408" s="1">
        <v>0.60013854503631592</v>
      </c>
      <c r="C408" s="1">
        <v>1.3723537921905518</v>
      </c>
      <c r="D408" s="1">
        <v>-2.0264639854431152</v>
      </c>
    </row>
    <row r="409" spans="1:4">
      <c r="A409" s="1">
        <v>-3.9852533340454102</v>
      </c>
      <c r="B409" s="1">
        <v>0.59151703119277954</v>
      </c>
      <c r="C409" s="1">
        <v>1.3952622413635254</v>
      </c>
      <c r="D409" s="1">
        <v>-1.9984737634658813</v>
      </c>
    </row>
    <row r="410" spans="1:4">
      <c r="A410" s="1">
        <v>-3.9747796058654785</v>
      </c>
      <c r="B410" s="1">
        <v>0.63665944337844849</v>
      </c>
      <c r="C410" s="1">
        <v>1.3546109199523926</v>
      </c>
      <c r="D410" s="1">
        <v>-1.9835091829299927</v>
      </c>
    </row>
    <row r="411" spans="1:4">
      <c r="A411" s="1">
        <v>-4.008636474609375</v>
      </c>
      <c r="B411" s="1">
        <v>0.61924421787261963</v>
      </c>
      <c r="C411" s="1">
        <v>1.3779882192611694</v>
      </c>
      <c r="D411" s="1">
        <v>-2.0114040374755859</v>
      </c>
    </row>
    <row r="412" spans="1:4">
      <c r="A412" s="1">
        <v>-3.999584436416626</v>
      </c>
      <c r="B412" s="1">
        <v>0.63122832775115967</v>
      </c>
      <c r="C412" s="1">
        <v>1.3720217943191528</v>
      </c>
      <c r="D412" s="1">
        <v>-1.9963343143463135</v>
      </c>
    </row>
    <row r="413" spans="1:4">
      <c r="A413" s="1">
        <v>-4.0145373344421387</v>
      </c>
      <c r="B413" s="1">
        <v>0.62254297733306885</v>
      </c>
      <c r="C413" s="1">
        <v>1.3504205942153931</v>
      </c>
      <c r="D413" s="1">
        <v>-2.0415735244750977</v>
      </c>
    </row>
    <row r="414" spans="1:4">
      <c r="A414" s="1">
        <v>-4.0313901901245117</v>
      </c>
      <c r="B414" s="1">
        <v>0.66837531328201294</v>
      </c>
      <c r="C414" s="1">
        <v>1.3593612909317017</v>
      </c>
      <c r="D414" s="1">
        <v>-2.0036535263061523</v>
      </c>
    </row>
    <row r="415" spans="1:4">
      <c r="A415" s="1">
        <v>-4.0497236251831055</v>
      </c>
      <c r="B415" s="1">
        <v>0.59038591384887695</v>
      </c>
      <c r="C415" s="1">
        <v>1.4430607557296753</v>
      </c>
      <c r="D415" s="1">
        <v>-2.0162763595581055</v>
      </c>
    </row>
    <row r="416" spans="1:4">
      <c r="A416" s="1">
        <v>-4.0198140144348145</v>
      </c>
      <c r="B416" s="1">
        <v>0.6275058388710022</v>
      </c>
      <c r="C416" s="1">
        <v>1.3906034231185913</v>
      </c>
      <c r="D416" s="1">
        <v>-2.0017046928405762</v>
      </c>
    </row>
    <row r="417" spans="1:4">
      <c r="A417" s="1">
        <v>-4.0201492309570313</v>
      </c>
      <c r="B417" s="1">
        <v>0.73759889602661133</v>
      </c>
      <c r="C417" s="1">
        <v>1.3364971876144409</v>
      </c>
      <c r="D417" s="1">
        <v>-1.9460524320602417</v>
      </c>
    </row>
    <row r="418" spans="1:4">
      <c r="A418" s="1">
        <v>-3.9756553173065186</v>
      </c>
      <c r="B418" s="1">
        <v>0.65610706806182861</v>
      </c>
      <c r="C418" s="1">
        <v>1.3489234447479248</v>
      </c>
      <c r="D418" s="1">
        <v>-1.970624566078186</v>
      </c>
    </row>
    <row r="419" spans="1:4">
      <c r="A419" s="1">
        <v>-4.0144100189208984</v>
      </c>
      <c r="B419" s="1">
        <v>0.69813871383666992</v>
      </c>
      <c r="C419" s="1">
        <v>1.3129645586013794</v>
      </c>
      <c r="D419" s="1">
        <v>-2.0033061504364014</v>
      </c>
    </row>
    <row r="420" spans="1:4">
      <c r="A420" s="1">
        <v>-4.0384254455566406</v>
      </c>
      <c r="B420" s="1">
        <v>0.6753050684928894</v>
      </c>
      <c r="C420" s="1">
        <v>1.3833661079406738</v>
      </c>
      <c r="D420" s="1">
        <v>-1.9797542095184326</v>
      </c>
    </row>
    <row r="421" spans="1:4">
      <c r="A421" s="1">
        <v>-4.0204739570617676</v>
      </c>
      <c r="B421" s="1">
        <v>0.63293039798736572</v>
      </c>
      <c r="C421" s="1">
        <v>1.3958843946456909</v>
      </c>
      <c r="D421" s="1">
        <v>-1.9916589260101318</v>
      </c>
    </row>
    <row r="422" spans="1:4">
      <c r="A422" s="1">
        <v>-4.0385584831237793</v>
      </c>
      <c r="B422" s="1">
        <v>0.60876208543777466</v>
      </c>
      <c r="C422" s="1">
        <v>1.42726731300354</v>
      </c>
      <c r="D422" s="1">
        <v>-2.0025291442871094</v>
      </c>
    </row>
    <row r="423" spans="1:4">
      <c r="A423" s="1">
        <v>-3.9775667190551758</v>
      </c>
      <c r="B423" s="1">
        <v>0.66161024570465088</v>
      </c>
      <c r="C423" s="1">
        <v>1.3334487676620483</v>
      </c>
      <c r="D423" s="1">
        <v>-1.982507586479187</v>
      </c>
    </row>
    <row r="424" spans="1:4">
      <c r="A424" s="1">
        <v>-3.9665262699127197</v>
      </c>
      <c r="B424" s="1">
        <v>0.6394505500793457</v>
      </c>
      <c r="C424" s="1">
        <v>1.3407832384109497</v>
      </c>
      <c r="D424" s="1">
        <v>-1.9862923622131348</v>
      </c>
    </row>
    <row r="425" spans="1:4">
      <c r="A425" s="1">
        <v>-4.0103640556335449</v>
      </c>
      <c r="B425" s="1">
        <v>0.65984582901000977</v>
      </c>
      <c r="C425" s="1">
        <v>1.3690615892410278</v>
      </c>
      <c r="D425" s="1">
        <v>-1.9814563989639282</v>
      </c>
    </row>
    <row r="426" spans="1:4">
      <c r="A426" s="1">
        <v>-3.9971549510955811</v>
      </c>
      <c r="B426" s="1">
        <v>0.68311256170272827</v>
      </c>
      <c r="C426" s="1">
        <v>1.3215705156326294</v>
      </c>
      <c r="D426" s="1">
        <v>-1.9924716949462891</v>
      </c>
    </row>
    <row r="427" spans="1:4">
      <c r="A427" s="1">
        <v>-4.0433664321899414</v>
      </c>
      <c r="B427" s="1">
        <v>0.68502628803253174</v>
      </c>
      <c r="C427" s="1">
        <v>1.4150521755218506</v>
      </c>
      <c r="D427" s="1">
        <v>-1.9432874917984009</v>
      </c>
    </row>
    <row r="428" spans="1:4">
      <c r="A428" s="1">
        <v>-4.0406408309936523</v>
      </c>
      <c r="B428" s="1">
        <v>0.63798034191131592</v>
      </c>
      <c r="C428" s="1">
        <v>1.3813408613204956</v>
      </c>
      <c r="D428" s="1">
        <v>-2.0213191509246826</v>
      </c>
    </row>
    <row r="429" spans="1:4">
      <c r="A429" s="1">
        <v>-4.0333237648010254</v>
      </c>
      <c r="B429" s="1">
        <v>0.68926823139190674</v>
      </c>
      <c r="C429" s="1">
        <v>1.3626699447631836</v>
      </c>
      <c r="D429" s="1">
        <v>-1.981385350227356</v>
      </c>
    </row>
    <row r="430" spans="1:4">
      <c r="A430" s="1">
        <v>-3.9958176612854004</v>
      </c>
      <c r="B430" s="1">
        <v>0.60764962434768677</v>
      </c>
      <c r="C430" s="1">
        <v>1.3873165845870972</v>
      </c>
      <c r="D430" s="1">
        <v>-2.0008513927459717</v>
      </c>
    </row>
    <row r="431" spans="1:4">
      <c r="A431" s="1">
        <v>-4.0402655601501465</v>
      </c>
      <c r="B431" s="1">
        <v>0.69655537605285645</v>
      </c>
      <c r="C431" s="1">
        <v>1.3487080335617065</v>
      </c>
      <c r="D431" s="1">
        <v>-1.9950019121170044</v>
      </c>
    </row>
    <row r="432" spans="1:4">
      <c r="A432" s="1">
        <v>-3.9912333488464355</v>
      </c>
      <c r="B432" s="1">
        <v>0.66436553001403809</v>
      </c>
      <c r="C432" s="1">
        <v>1.3321108818054199</v>
      </c>
      <c r="D432" s="1">
        <v>-1.994756817817688</v>
      </c>
    </row>
    <row r="433" spans="1:4">
      <c r="A433" s="1">
        <v>-4.0157151222229004</v>
      </c>
      <c r="B433" s="1">
        <v>0.58080589771270752</v>
      </c>
      <c r="C433" s="1">
        <v>1.4035944938659668</v>
      </c>
      <c r="D433" s="1">
        <v>-2.0313150882720947</v>
      </c>
    </row>
    <row r="434" spans="1:4">
      <c r="A434" s="1">
        <v>-4.0115585327148438</v>
      </c>
      <c r="B434" s="1">
        <v>0.61723566055297852</v>
      </c>
      <c r="C434" s="1">
        <v>1.3891880512237549</v>
      </c>
      <c r="D434" s="1">
        <v>-2.0051350593566895</v>
      </c>
    </row>
    <row r="435" spans="1:4">
      <c r="A435" s="1">
        <v>-3.9663231372833252</v>
      </c>
      <c r="B435" s="1">
        <v>0.60889863967895508</v>
      </c>
      <c r="C435" s="1">
        <v>1.3380391597747803</v>
      </c>
      <c r="D435" s="1">
        <v>-2.0193853378295898</v>
      </c>
    </row>
    <row r="436" spans="1:4">
      <c r="A436" s="1">
        <v>-4.0058121681213379</v>
      </c>
      <c r="B436" s="1">
        <v>0.57499873638153076</v>
      </c>
      <c r="C436" s="1">
        <v>1.3911339044570923</v>
      </c>
      <c r="D436" s="1">
        <v>-2.0396792888641357</v>
      </c>
    </row>
    <row r="437" spans="1:4">
      <c r="A437" s="1">
        <v>-4.0590500831604004</v>
      </c>
      <c r="B437" s="1">
        <v>0.67200839519500732</v>
      </c>
      <c r="C437" s="1">
        <v>1.3449716567993164</v>
      </c>
      <c r="D437" s="1">
        <v>-2.0420701503753662</v>
      </c>
    </row>
    <row r="438" spans="1:4">
      <c r="A438" s="1">
        <v>-4.0360550880432129</v>
      </c>
      <c r="B438" s="1">
        <v>0.6595839262008667</v>
      </c>
      <c r="C438" s="1">
        <v>1.3682335615158081</v>
      </c>
      <c r="D438" s="1">
        <v>-2.0082376003265381</v>
      </c>
    </row>
    <row r="439" spans="1:4">
      <c r="A439" s="1">
        <v>-4.0179123878479004</v>
      </c>
      <c r="B439" s="1">
        <v>0.6368706226348877</v>
      </c>
      <c r="C439" s="1">
        <v>1.3822081089019775</v>
      </c>
      <c r="D439" s="1">
        <v>-1.9988336563110352</v>
      </c>
    </row>
    <row r="440" spans="1:4">
      <c r="A440" s="1">
        <v>-4.0370821952819824</v>
      </c>
      <c r="B440" s="1">
        <v>0.64183348417282104</v>
      </c>
      <c r="C440" s="1">
        <v>1.4195970296859741</v>
      </c>
      <c r="D440" s="1">
        <v>-1.975651741027832</v>
      </c>
    </row>
    <row r="441" spans="1:4">
      <c r="A441" s="1">
        <v>-3.9683284759521484</v>
      </c>
      <c r="B441" s="1">
        <v>0.66388285160064697</v>
      </c>
      <c r="C441" s="1">
        <v>1.3382259607315063</v>
      </c>
      <c r="D441" s="1">
        <v>-1.9662200212478638</v>
      </c>
    </row>
    <row r="442" spans="1:4">
      <c r="A442" s="1">
        <v>-4.0315704345703125</v>
      </c>
      <c r="B442" s="1">
        <v>0.63451123237609863</v>
      </c>
      <c r="C442" s="1">
        <v>1.3974229097366333</v>
      </c>
      <c r="D442" s="1">
        <v>-1.9996365308761597</v>
      </c>
    </row>
    <row r="443" spans="1:4">
      <c r="A443" s="1">
        <v>-3.9946243762969971</v>
      </c>
      <c r="B443" s="1">
        <v>0.5913577675819397</v>
      </c>
      <c r="C443" s="1">
        <v>1.3964922428131104</v>
      </c>
      <c r="D443" s="1">
        <v>-2.0067741870880127</v>
      </c>
    </row>
    <row r="444" spans="1:4">
      <c r="A444" s="1">
        <v>-4.0032176971435547</v>
      </c>
      <c r="B444" s="1">
        <v>0.66528546810150146</v>
      </c>
      <c r="C444" s="1">
        <v>1.3301271200180054</v>
      </c>
      <c r="D444" s="1">
        <v>-2.0078046321868896</v>
      </c>
    </row>
    <row r="445" spans="1:4">
      <c r="A445" s="1">
        <v>-4.0520181655883789</v>
      </c>
      <c r="B445" s="1">
        <v>0.54656672477722168</v>
      </c>
      <c r="C445" s="1">
        <v>1.4794027805328369</v>
      </c>
      <c r="D445" s="1">
        <v>-2.0260484218597412</v>
      </c>
    </row>
    <row r="446" spans="1:4">
      <c r="A446" s="1">
        <v>-4.0278258323669434</v>
      </c>
      <c r="B446" s="1">
        <v>0.64651352167129517</v>
      </c>
      <c r="C446" s="1">
        <v>1.3644582033157349</v>
      </c>
      <c r="D446" s="1">
        <v>-2.0168540477752686</v>
      </c>
    </row>
    <row r="447" spans="1:4">
      <c r="A447" s="1">
        <v>-4.0533242225646973</v>
      </c>
      <c r="B447" s="1">
        <v>0.61948883533477783</v>
      </c>
      <c r="C447" s="1">
        <v>1.4162293672561646</v>
      </c>
      <c r="D447" s="1">
        <v>-2.0176060199737549</v>
      </c>
    </row>
    <row r="448" spans="1:4">
      <c r="A448" s="1">
        <v>-4.0002498626708984</v>
      </c>
      <c r="B448" s="1">
        <v>0.6423029899597168</v>
      </c>
      <c r="C448" s="1">
        <v>1.3450626134872437</v>
      </c>
      <c r="D448" s="1">
        <v>-2.0128843784332275</v>
      </c>
    </row>
    <row r="449" spans="1:4">
      <c r="A449" s="1">
        <v>-3.9920778274536133</v>
      </c>
      <c r="B449" s="1">
        <v>0.61471378803253174</v>
      </c>
      <c r="C449" s="1">
        <v>1.3551641702651978</v>
      </c>
      <c r="D449" s="1">
        <v>-2.0221996307373047</v>
      </c>
    </row>
    <row r="450" spans="1:4">
      <c r="A450" s="1">
        <v>-4.0418214797973633</v>
      </c>
      <c r="B450" s="1">
        <v>0.65698093175888062</v>
      </c>
      <c r="C450" s="1">
        <v>1.4204137325286865</v>
      </c>
      <c r="D450" s="1">
        <v>-1.9644265174865723</v>
      </c>
    </row>
    <row r="451" spans="1:4">
      <c r="A451" s="1">
        <v>-3.9675016403198242</v>
      </c>
      <c r="B451" s="1">
        <v>0.51715761423110962</v>
      </c>
      <c r="C451" s="1">
        <v>1.4838923215866089</v>
      </c>
      <c r="D451" s="1">
        <v>-1.9664517641067505</v>
      </c>
    </row>
    <row r="452" spans="1:4">
      <c r="A452" s="1">
        <v>-4.0549502372741699</v>
      </c>
      <c r="B452" s="1">
        <v>0.67476505041122437</v>
      </c>
      <c r="C452" s="1">
        <v>1.3708598613739014</v>
      </c>
      <c r="D452" s="1">
        <v>-2.0093250274658203</v>
      </c>
    </row>
    <row r="453" spans="1:4">
      <c r="A453" s="1">
        <v>-3.9902217388153076</v>
      </c>
      <c r="B453" s="1">
        <v>0.63569343090057373</v>
      </c>
      <c r="C453" s="1">
        <v>1.3521404266357422</v>
      </c>
      <c r="D453" s="1">
        <v>-2.0023877620697021</v>
      </c>
    </row>
    <row r="454" spans="1:4">
      <c r="A454" s="1">
        <v>-4.0368294715881348</v>
      </c>
      <c r="B454" s="1">
        <v>0.73979151248931885</v>
      </c>
      <c r="C454" s="1">
        <v>1.313051700592041</v>
      </c>
      <c r="D454" s="1">
        <v>-1.983986496925354</v>
      </c>
    </row>
    <row r="455" spans="1:4">
      <c r="A455" s="1">
        <v>-4.0491266250610352</v>
      </c>
      <c r="B455" s="1">
        <v>0.7195248007774353</v>
      </c>
      <c r="C455" s="1">
        <v>1.2912857532501221</v>
      </c>
      <c r="D455" s="1">
        <v>-2.0383162498474121</v>
      </c>
    </row>
    <row r="456" spans="1:4">
      <c r="A456" s="1">
        <v>-3.9850227832794189</v>
      </c>
      <c r="B456" s="1">
        <v>0.64777535200119019</v>
      </c>
      <c r="C456" s="1">
        <v>1.3060898780822754</v>
      </c>
      <c r="D456" s="1">
        <v>-2.0311577320098877</v>
      </c>
    </row>
    <row r="457" spans="1:4">
      <c r="A457" s="1">
        <v>-3.9934902191162109</v>
      </c>
      <c r="B457" s="1">
        <v>0.63149738311767578</v>
      </c>
      <c r="C457" s="1">
        <v>1.3553552627563477</v>
      </c>
      <c r="D457" s="1">
        <v>-2.0066375732421875</v>
      </c>
    </row>
    <row r="458" spans="1:4">
      <c r="A458" s="1">
        <v>-4.0502309799194336</v>
      </c>
      <c r="B458" s="1">
        <v>0.68293881416320801</v>
      </c>
      <c r="C458" s="1">
        <v>1.3497558832168579</v>
      </c>
      <c r="D458" s="1">
        <v>-2.0175364017486572</v>
      </c>
    </row>
    <row r="459" spans="1:4">
      <c r="A459" s="1">
        <v>-4.0123882293701172</v>
      </c>
      <c r="B459" s="1">
        <v>0.70643651485443115</v>
      </c>
      <c r="C459" s="1">
        <v>1.3465292453765869</v>
      </c>
      <c r="D459" s="1">
        <v>-1.9594229459762573</v>
      </c>
    </row>
    <row r="460" spans="1:4">
      <c r="A460" s="1">
        <v>-4.0046148300170898</v>
      </c>
      <c r="B460" s="1">
        <v>0.58063161373138428</v>
      </c>
      <c r="C460" s="1">
        <v>1.3934379816055298</v>
      </c>
      <c r="D460" s="1">
        <v>-2.0305452346801758</v>
      </c>
    </row>
    <row r="461" spans="1:4">
      <c r="A461" s="1">
        <v>-4.0299210548400879</v>
      </c>
      <c r="B461" s="1">
        <v>0.69165694713592529</v>
      </c>
      <c r="C461" s="1">
        <v>1.3302211761474609</v>
      </c>
      <c r="D461" s="1">
        <v>-2.0080430507659912</v>
      </c>
    </row>
    <row r="462" spans="1:4">
      <c r="A462" s="1">
        <v>-4.0516352653503418</v>
      </c>
      <c r="B462" s="1">
        <v>0.68971753120422363</v>
      </c>
      <c r="C462" s="1">
        <v>1.3537704944610596</v>
      </c>
      <c r="D462" s="1">
        <v>-2.0081470012664795</v>
      </c>
    </row>
    <row r="463" spans="1:4">
      <c r="A463" s="1">
        <v>-4.0262889862060547</v>
      </c>
      <c r="B463" s="1">
        <v>0.6530531644821167</v>
      </c>
      <c r="C463" s="1">
        <v>1.3732041120529175</v>
      </c>
      <c r="D463" s="1">
        <v>-2.0000312328338623</v>
      </c>
    </row>
    <row r="464" spans="1:4">
      <c r="A464" s="1">
        <v>-4.0013856887817383</v>
      </c>
      <c r="B464" s="1">
        <v>0.68262064456939697</v>
      </c>
      <c r="C464" s="1">
        <v>1.3282183408737183</v>
      </c>
      <c r="D464" s="1">
        <v>-1.9905468225479126</v>
      </c>
    </row>
    <row r="465" spans="1:4">
      <c r="A465" s="1">
        <v>-4.0334577560424805</v>
      </c>
      <c r="B465" s="1">
        <v>0.69967806339263916</v>
      </c>
      <c r="C465" s="1">
        <v>1.3402502536773682</v>
      </c>
      <c r="D465" s="1">
        <v>-1.9935294389724731</v>
      </c>
    </row>
    <row r="466" spans="1:4">
      <c r="A466" s="1">
        <v>-4.0095090866088867</v>
      </c>
      <c r="B466" s="1">
        <v>0.64826226234436035</v>
      </c>
      <c r="C466" s="1">
        <v>1.3573418855667114</v>
      </c>
      <c r="D466" s="1">
        <v>-2.0039050579071045</v>
      </c>
    </row>
    <row r="467" spans="1:4">
      <c r="A467" s="1">
        <v>-4.0425910949707031</v>
      </c>
      <c r="B467" s="1">
        <v>0.64660930633544922</v>
      </c>
      <c r="C467" s="1">
        <v>1.3550306558609009</v>
      </c>
      <c r="D467" s="1">
        <v>-2.0409512519836426</v>
      </c>
    </row>
    <row r="468" spans="1:4">
      <c r="A468" s="1">
        <v>-3.96759033203125</v>
      </c>
      <c r="B468" s="1">
        <v>0.59218347072601318</v>
      </c>
      <c r="C468" s="1">
        <v>1.3360157012939453</v>
      </c>
      <c r="D468" s="1">
        <v>-2.0393917560577393</v>
      </c>
    </row>
    <row r="469" spans="1:4">
      <c r="A469" s="1">
        <v>-4.0076050758361816</v>
      </c>
      <c r="B469" s="1">
        <v>0.68100672960281372</v>
      </c>
      <c r="C469" s="1">
        <v>1.3694044351577759</v>
      </c>
      <c r="D469" s="1">
        <v>-1.9571940898895264</v>
      </c>
    </row>
    <row r="470" spans="1:4">
      <c r="A470" s="1">
        <v>-4.0026454925537109</v>
      </c>
      <c r="B470" s="1">
        <v>0.67223268747329712</v>
      </c>
      <c r="C470" s="1">
        <v>1.3420884609222412</v>
      </c>
      <c r="D470" s="1">
        <v>-1.988324761390686</v>
      </c>
    </row>
    <row r="471" spans="1:4">
      <c r="A471" s="1">
        <v>-4.040381908416748</v>
      </c>
      <c r="B471" s="1">
        <v>0.62748289108276367</v>
      </c>
      <c r="C471" s="1">
        <v>1.4061322212219238</v>
      </c>
      <c r="D471" s="1">
        <v>-2.0067670345306396</v>
      </c>
    </row>
    <row r="472" spans="1:4">
      <c r="A472" s="1">
        <v>-3.9960165023803711</v>
      </c>
      <c r="B472" s="1">
        <v>0.65069222450256348</v>
      </c>
      <c r="C472" s="1">
        <v>1.3563055992126465</v>
      </c>
      <c r="D472" s="1">
        <v>-1.9890189170837402</v>
      </c>
    </row>
    <row r="473" spans="1:4">
      <c r="A473" s="1">
        <v>-4.00701904296875</v>
      </c>
      <c r="B473" s="1">
        <v>0.62336850166320801</v>
      </c>
      <c r="C473" s="1">
        <v>1.3914378881454468</v>
      </c>
      <c r="D473" s="1">
        <v>-1.9922130107879639</v>
      </c>
    </row>
    <row r="474" spans="1:4">
      <c r="A474" s="1">
        <v>-3.9602756500244141</v>
      </c>
      <c r="B474" s="1">
        <v>0.61339843273162842</v>
      </c>
      <c r="C474" s="1">
        <v>1.3554230928421021</v>
      </c>
      <c r="D474" s="1">
        <v>-1.9914544820785522</v>
      </c>
    </row>
    <row r="475" spans="1:4">
      <c r="A475" s="1">
        <v>-4.0195088386535645</v>
      </c>
      <c r="B475" s="1">
        <v>0.63359743356704712</v>
      </c>
      <c r="C475" s="1">
        <v>1.3894609212875366</v>
      </c>
      <c r="D475" s="1">
        <v>-1.9964504241943359</v>
      </c>
    </row>
    <row r="476" spans="1:4">
      <c r="A476" s="1">
        <v>-4.0777783393859863</v>
      </c>
      <c r="B476" s="1">
        <v>0.66680163145065308</v>
      </c>
      <c r="C476" s="1">
        <v>1.4188096523284912</v>
      </c>
      <c r="D476" s="1">
        <v>-1.9921671152114868</v>
      </c>
    </row>
    <row r="477" spans="1:4">
      <c r="A477" s="1">
        <v>-4.0032405853271484</v>
      </c>
      <c r="B477" s="1">
        <v>0.60427379608154297</v>
      </c>
      <c r="C477" s="1">
        <v>1.3591086864471436</v>
      </c>
      <c r="D477" s="1">
        <v>-2.0398581027984619</v>
      </c>
    </row>
    <row r="478" spans="1:4">
      <c r="A478" s="1">
        <v>-3.9605050086975098</v>
      </c>
      <c r="B478" s="1">
        <v>0.70860600471496582</v>
      </c>
      <c r="C478" s="1">
        <v>1.2940220832824707</v>
      </c>
      <c r="D478" s="1">
        <v>-1.9578765630722046</v>
      </c>
    </row>
    <row r="479" spans="1:4">
      <c r="A479" s="1">
        <v>-4.0100398063659668</v>
      </c>
      <c r="B479" s="1">
        <v>0.72123169898986816</v>
      </c>
      <c r="C479" s="1">
        <v>1.3346644639968872</v>
      </c>
      <c r="D479" s="1">
        <v>-1.9541434049606323</v>
      </c>
    </row>
    <row r="480" spans="1:4">
      <c r="A480" s="1">
        <v>-3.9885392189025879</v>
      </c>
      <c r="B480" s="1">
        <v>0.68857121467590332</v>
      </c>
      <c r="C480" s="1">
        <v>1.2968847751617432</v>
      </c>
      <c r="D480" s="1">
        <v>-2.0030832290649414</v>
      </c>
    </row>
    <row r="481" spans="1:4">
      <c r="A481" s="1">
        <v>-4.0077362060546875</v>
      </c>
      <c r="B481" s="1">
        <v>0.65449541807174683</v>
      </c>
      <c r="C481" s="1">
        <v>1.3402442932128906</v>
      </c>
      <c r="D481" s="1">
        <v>-2.0129961967468262</v>
      </c>
    </row>
    <row r="482" spans="1:4">
      <c r="A482" s="1">
        <v>-3.9964427947998047</v>
      </c>
      <c r="B482" s="1">
        <v>0.65390485525131226</v>
      </c>
      <c r="C482" s="1">
        <v>1.3795981407165527</v>
      </c>
      <c r="D482" s="1">
        <v>-1.9629397392272949</v>
      </c>
    </row>
    <row r="483" spans="1:4">
      <c r="A483" s="1">
        <v>-4.0918893814086914</v>
      </c>
      <c r="B483" s="1">
        <v>0.7089836597442627</v>
      </c>
      <c r="C483" s="1">
        <v>1.3711807727813721</v>
      </c>
      <c r="D483" s="1">
        <v>-2.0117254257202148</v>
      </c>
    </row>
    <row r="484" spans="1:4">
      <c r="A484" s="1">
        <v>-3.9979023933410645</v>
      </c>
      <c r="B484" s="1">
        <v>0.64395654201507568</v>
      </c>
      <c r="C484" s="1">
        <v>1.3531122207641602</v>
      </c>
      <c r="D484" s="1">
        <v>-2.0008335113525391</v>
      </c>
    </row>
    <row r="485" spans="1:4">
      <c r="A485" s="1">
        <v>-4.0251412391662598</v>
      </c>
      <c r="B485" s="1">
        <v>0.69901001453399658</v>
      </c>
      <c r="C485" s="1">
        <v>1.3580352067947388</v>
      </c>
      <c r="D485" s="1">
        <v>-1.9680962562561035</v>
      </c>
    </row>
    <row r="486" spans="1:4">
      <c r="A486" s="1">
        <v>-4.0224447250366211</v>
      </c>
      <c r="B486" s="1">
        <v>0.58603274822235107</v>
      </c>
      <c r="C486" s="1">
        <v>1.4198207855224609</v>
      </c>
      <c r="D486" s="1">
        <v>-2.0165910720825195</v>
      </c>
    </row>
    <row r="487" spans="1:4">
      <c r="A487" s="1">
        <v>-4.0062456130981445</v>
      </c>
      <c r="B487" s="1">
        <v>0.60694295167922974</v>
      </c>
      <c r="C487" s="1">
        <v>1.4245172739028931</v>
      </c>
      <c r="D487" s="1">
        <v>-1.9747858047485352</v>
      </c>
    </row>
    <row r="488" spans="1:4">
      <c r="A488" s="1">
        <v>-3.9906821250915527</v>
      </c>
      <c r="B488" s="1">
        <v>0.73130059242248535</v>
      </c>
      <c r="C488" s="1">
        <v>1.3029574155807495</v>
      </c>
      <c r="D488" s="1">
        <v>-1.9564242362976074</v>
      </c>
    </row>
    <row r="489" spans="1:4">
      <c r="A489" s="1">
        <v>-3.994426965713501</v>
      </c>
      <c r="B489" s="1">
        <v>0.60339313745498657</v>
      </c>
      <c r="C489" s="1">
        <v>1.3757774829864502</v>
      </c>
      <c r="D489" s="1">
        <v>-2.015256404876709</v>
      </c>
    </row>
    <row r="490" spans="1:4">
      <c r="A490" s="1">
        <v>-4.0757541656494141</v>
      </c>
      <c r="B490" s="1">
        <v>0.6673731803894043</v>
      </c>
      <c r="C490" s="1">
        <v>1.3932706117630005</v>
      </c>
      <c r="D490" s="1">
        <v>-2.0151095390319824</v>
      </c>
    </row>
    <row r="491" spans="1:4">
      <c r="A491" s="1">
        <v>-4.0066184997558594</v>
      </c>
      <c r="B491" s="1">
        <v>0.62916767597198486</v>
      </c>
      <c r="C491" s="1">
        <v>1.3900954723358154</v>
      </c>
      <c r="D491" s="1">
        <v>-1.9873557090759277</v>
      </c>
    </row>
    <row r="492" spans="1:4">
      <c r="A492" s="1">
        <v>-4.0110211372375488</v>
      </c>
      <c r="B492" s="1">
        <v>0.55122196674346924</v>
      </c>
      <c r="C492" s="1">
        <v>1.4433845281600952</v>
      </c>
      <c r="D492" s="1">
        <v>-2.0164141654968262</v>
      </c>
    </row>
    <row r="493" spans="1:4">
      <c r="A493" s="1">
        <v>-3.965134859085083</v>
      </c>
      <c r="B493" s="1">
        <v>0.62289118766784668</v>
      </c>
      <c r="C493" s="1">
        <v>1.3709604740142822</v>
      </c>
      <c r="D493" s="1">
        <v>-1.9712835550308228</v>
      </c>
    </row>
    <row r="494" spans="1:4">
      <c r="A494" s="1">
        <v>-4.0143365859985352</v>
      </c>
      <c r="B494" s="1">
        <v>0.63830941915512085</v>
      </c>
      <c r="C494" s="1">
        <v>1.3379377126693726</v>
      </c>
      <c r="D494" s="1">
        <v>-2.0380899906158447</v>
      </c>
    </row>
    <row r="495" spans="1:4">
      <c r="A495" s="1">
        <v>-4.0541214942932129</v>
      </c>
      <c r="B495" s="1">
        <v>0.69636267423629761</v>
      </c>
      <c r="C495" s="1">
        <v>1.3672463893890381</v>
      </c>
      <c r="D495" s="1">
        <v>-1.9905120134353638</v>
      </c>
    </row>
    <row r="496" spans="1:4">
      <c r="A496" s="1">
        <v>-4.0116786956787109</v>
      </c>
      <c r="B496" s="1">
        <v>0.64045488834381104</v>
      </c>
      <c r="C496" s="1">
        <v>1.376526951789856</v>
      </c>
      <c r="D496" s="1">
        <v>-1.9946969747543335</v>
      </c>
    </row>
    <row r="497" spans="1:4">
      <c r="A497" s="1">
        <v>-4.0569658279418945</v>
      </c>
      <c r="B497" s="1">
        <v>0.68750184774398804</v>
      </c>
      <c r="C497" s="1">
        <v>1.3865482807159424</v>
      </c>
      <c r="D497" s="1">
        <v>-1.9829151630401611</v>
      </c>
    </row>
    <row r="498" spans="1:4">
      <c r="A498" s="1">
        <v>-4.0055041313171387</v>
      </c>
      <c r="B498" s="1">
        <v>0.70734739303588867</v>
      </c>
      <c r="C498" s="1">
        <v>1.3449413776397705</v>
      </c>
      <c r="D498" s="1">
        <v>-1.9532151222229004</v>
      </c>
    </row>
    <row r="499" spans="1:4">
      <c r="A499" s="1">
        <v>-4.0235700607299805</v>
      </c>
      <c r="B499" s="1">
        <v>0.67060542106628418</v>
      </c>
      <c r="C499" s="1">
        <v>1.3588675260543823</v>
      </c>
      <c r="D499" s="1">
        <v>-1.9940969944000244</v>
      </c>
    </row>
    <row r="500" spans="1:4">
      <c r="A500" s="1">
        <v>-4.0627908706665039</v>
      </c>
      <c r="B500" s="1">
        <v>0.73691362142562866</v>
      </c>
      <c r="C500" s="1">
        <v>1.3391705751419067</v>
      </c>
      <c r="D500" s="1">
        <v>-1.9867072105407715</v>
      </c>
    </row>
    <row r="501" spans="1:4">
      <c r="A501" s="1">
        <v>-3.9889285564422607</v>
      </c>
      <c r="B501" s="1">
        <v>0.70318526029586792</v>
      </c>
      <c r="C501" s="1">
        <v>1.3316501379013062</v>
      </c>
      <c r="D501" s="1">
        <v>-1.9540930986404419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BKS_fgt1_i_tn_EC_2002-2018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2022-01-18T18:00:57Z</dcterms:modified>
</cp:coreProperties>
</file>