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A45D2C4-030A-4B40-B2EC-E2477C303EF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<sst xmlns="http://schemas.openxmlformats.org/spreadsheetml/2006/main" count="16" uniqueCount="12">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</sst>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-2.4889571666717529</v>
      </c>
      <c r="B2" s="1">
        <v>0.56937742233276367</v>
      </c>
      <c r="C2" s="1">
        <v>0.45597338676452637</v>
      </c>
      <c r="D2" s="1">
        <v>-1.4636062383651733</v>
      </c>
      <c r="F2" s="2" t="s">
        <v>4</v>
      </c>
      <c r="G2" s="3">
        <f>AVERAGE(A2:A501)</f>
        <v>-2.4664947385787963</v>
      </c>
      <c r="H2" s="3">
        <f t="shared" ref="H2:J2" si="0">AVERAGE(B2:B501)</f>
        <v>0.52316613823175429</v>
      </c>
      <c r="I2" s="3">
        <f t="shared" si="0"/>
        <v>0.4602312421798706</v>
      </c>
      <c r="J2" s="3">
        <f t="shared" si="0"/>
        <v>-1.483097332239151</v>
      </c>
    </row>
    <row r="3" spans="1:10">
      <c r="A3" s="1">
        <v>-2.4478893280029297</v>
      </c>
      <c r="B3" s="1">
        <v>0.50797080993652344</v>
      </c>
      <c r="C3" s="1">
        <v>0.45194458961486816</v>
      </c>
      <c r="D3" s="1">
        <v>-1.4879740476608276</v>
      </c>
      <c r="F3" s="2" t="s">
        <v>5</v>
      </c>
      <c r="G3" s="3">
        <f>_xlfn.STDEV.S(A2:A501)</f>
        <v>2.8834403495467488E-2</v>
      </c>
      <c r="H3" s="3">
        <f t="shared" ref="H3:J3" si="1">_xlfn.STDEV.S(B2:B501)</f>
        <v>6.6359650857568189E-2</v>
      </c>
      <c r="I3" s="3">
        <f t="shared" si="1"/>
        <v>7.7603085893108881E-2</v>
      </c>
      <c r="J3" s="3">
        <f t="shared" si="1"/>
        <v>2.0644183736778732E-2</v>
      </c>
    </row>
    <row r="4" spans="1:10">
      <c r="A4" s="1">
        <v>-2.5069293975830078</v>
      </c>
      <c r="B4" s="1">
        <v>0.40129384398460388</v>
      </c>
      <c r="C4" s="1">
        <v>0.61680662631988525</v>
      </c>
      <c r="D4" s="1">
        <v>-1.4888290166854858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-2.4138011932373047</v>
      </c>
      <c r="B5" s="1">
        <v>0.61188948154449463</v>
      </c>
      <c r="C5" s="1">
        <v>0.33692288398742676</v>
      </c>
      <c r="D5" s="1">
        <v>-1.4649889469146729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-2.4306273460388184</v>
      </c>
      <c r="B6" s="1">
        <v>0.52708381414413452</v>
      </c>
      <c r="C6" s="1">
        <v>0.40684062242507935</v>
      </c>
      <c r="D6" s="1">
        <v>-1.4967029094696045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-2.4207043647766113</v>
      </c>
      <c r="B7" s="1">
        <v>0.56813037395477295</v>
      </c>
      <c r="C7" s="1">
        <v>0.39933145046234131</v>
      </c>
      <c r="D7" s="1">
        <v>-1.4532425403594971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-2.4474351406097412</v>
      </c>
      <c r="B8" s="1">
        <v>0.58495026826858521</v>
      </c>
      <c r="C8" s="1">
        <v>0.41320705413818359</v>
      </c>
      <c r="D8" s="1">
        <v>-1.4492776393890381</v>
      </c>
      <c r="F8" s="7" t="s">
        <v>10</v>
      </c>
      <c r="G8" s="8">
        <f>G2-G7*G3/SQRT(G4)</f>
        <v>-2.4690221390395819</v>
      </c>
      <c r="H8" s="8">
        <f t="shared" ref="H8:J8" si="2">H2-H7*H3/SQRT(H4)</f>
        <v>0.51734956525560927</v>
      </c>
      <c r="I8" s="9">
        <f t="shared" si="2"/>
        <v>0.45342915677950957</v>
      </c>
      <c r="J8" s="8">
        <f t="shared" si="2"/>
        <v>-1.48490684147686</v>
      </c>
    </row>
    <row r="9" spans="1:10">
      <c r="A9" s="1">
        <v>-2.5146150588989258</v>
      </c>
      <c r="B9" s="1">
        <v>0.47470158338546753</v>
      </c>
      <c r="C9" s="1">
        <v>0.54632580280303955</v>
      </c>
      <c r="D9" s="1">
        <v>-1.4935874938964844</v>
      </c>
      <c r="F9" s="7" t="s">
        <v>11</v>
      </c>
      <c r="G9" s="8">
        <f>G2+G7*G3/SQRT(G4)</f>
        <v>-2.4639673381180107</v>
      </c>
      <c r="H9" s="8">
        <f t="shared" ref="H9:J9" si="3">H2+H7*H3/SQRT(H4)</f>
        <v>0.5289827112078993</v>
      </c>
      <c r="I9" s="9">
        <f t="shared" si="3"/>
        <v>0.46703332758023164</v>
      </c>
      <c r="J9" s="8">
        <f t="shared" si="3"/>
        <v>-1.4812878230014419</v>
      </c>
    </row>
    <row r="10" spans="1:10">
      <c r="A10" s="1">
        <v>-2.4506087303161621</v>
      </c>
      <c r="B10" s="1">
        <v>0.54996210336685181</v>
      </c>
      <c r="C10" s="1">
        <v>0.43139946460723877</v>
      </c>
      <c r="D10" s="1">
        <v>-1.4692472219467163</v>
      </c>
    </row>
    <row r="11" spans="1:10">
      <c r="A11" s="1">
        <v>-2.44197678565979</v>
      </c>
      <c r="B11" s="1">
        <v>0.53424268960952759</v>
      </c>
      <c r="C11" s="1">
        <v>0.42571926116943359</v>
      </c>
      <c r="D11" s="1">
        <v>-1.4820150136947632</v>
      </c>
    </row>
    <row r="12" spans="1:10">
      <c r="A12" s="1">
        <v>-2.4411993026733398</v>
      </c>
      <c r="B12" s="1">
        <v>0.50070834159851074</v>
      </c>
      <c r="C12" s="1">
        <v>0.45349180698394775</v>
      </c>
      <c r="D12" s="1">
        <v>-1.4869990348815918</v>
      </c>
    </row>
    <row r="13" spans="1:10">
      <c r="A13" s="1">
        <v>-2.4387757778167725</v>
      </c>
      <c r="B13" s="1">
        <v>0.45789450407028198</v>
      </c>
      <c r="C13" s="1">
        <v>0.46618866920471191</v>
      </c>
      <c r="D13" s="1">
        <v>-1.5146925449371338</v>
      </c>
    </row>
    <row r="14" spans="1:10">
      <c r="A14" s="1">
        <v>-2.4936354160308838</v>
      </c>
      <c r="B14" s="1">
        <v>0.56799519062042236</v>
      </c>
      <c r="C14" s="1">
        <v>0.45103466510772705</v>
      </c>
      <c r="D14" s="1">
        <v>-1.4746052026748657</v>
      </c>
    </row>
    <row r="15" spans="1:10">
      <c r="A15" s="1">
        <v>-2.4482650756835938</v>
      </c>
      <c r="B15" s="1">
        <v>0.50120121240615845</v>
      </c>
      <c r="C15" s="1">
        <v>0.46574592590332031</v>
      </c>
      <c r="D15" s="1">
        <v>-1.4813177585601807</v>
      </c>
    </row>
    <row r="16" spans="1:10">
      <c r="A16" s="1">
        <v>-2.4473545551300049</v>
      </c>
      <c r="B16" s="1">
        <v>0.61321085691452026</v>
      </c>
      <c r="C16" s="1">
        <v>0.34391975402832031</v>
      </c>
      <c r="D16" s="1">
        <v>-1.4902241230010986</v>
      </c>
    </row>
    <row r="17" spans="1:4">
      <c r="A17" s="1">
        <v>-2.4479901790618896</v>
      </c>
      <c r="B17" s="1">
        <v>0.58530324697494507</v>
      </c>
      <c r="C17" s="1">
        <v>0.40286529064178467</v>
      </c>
      <c r="D17" s="1">
        <v>-1.4598217010498047</v>
      </c>
    </row>
    <row r="18" spans="1:4">
      <c r="A18" s="1">
        <v>-2.4545257091522217</v>
      </c>
      <c r="B18" s="1">
        <v>0.55732530355453491</v>
      </c>
      <c r="C18" s="1">
        <v>0.42724967002868652</v>
      </c>
      <c r="D18" s="1">
        <v>-1.4699506759643555</v>
      </c>
    </row>
    <row r="19" spans="1:4">
      <c r="A19" s="1">
        <v>-2.4339308738708496</v>
      </c>
      <c r="B19" s="1">
        <v>0.56293570995330811</v>
      </c>
      <c r="C19" s="1">
        <v>0.39472478628158569</v>
      </c>
      <c r="D19" s="1">
        <v>-1.4762705564498901</v>
      </c>
    </row>
    <row r="20" spans="1:4">
      <c r="A20" s="1">
        <v>-2.4737544059753418</v>
      </c>
      <c r="B20" s="1">
        <v>0.56512176990509033</v>
      </c>
      <c r="C20" s="1">
        <v>0.41416072845458984</v>
      </c>
      <c r="D20" s="1">
        <v>-1.4944720268249512</v>
      </c>
    </row>
    <row r="21" spans="1:4">
      <c r="A21" s="1">
        <v>-2.414503812789917</v>
      </c>
      <c r="B21" s="1">
        <v>0.53380846977233887</v>
      </c>
      <c r="C21" s="1">
        <v>0.40592479705810547</v>
      </c>
      <c r="D21" s="1">
        <v>-1.4747703075408936</v>
      </c>
    </row>
    <row r="22" spans="1:4">
      <c r="A22" s="1">
        <v>-2.4704554080963135</v>
      </c>
      <c r="B22" s="1">
        <v>0.51829850673675537</v>
      </c>
      <c r="C22" s="1">
        <v>0.47845602035522461</v>
      </c>
      <c r="D22" s="1">
        <v>-1.473701000213623</v>
      </c>
    </row>
    <row r="23" spans="1:4">
      <c r="A23" s="1">
        <v>-2.4431061744689941</v>
      </c>
      <c r="B23" s="1">
        <v>0.53545522689819336</v>
      </c>
      <c r="C23" s="1">
        <v>0.46784317493438721</v>
      </c>
      <c r="D23" s="1">
        <v>-1.4398074150085449</v>
      </c>
    </row>
    <row r="24" spans="1:4">
      <c r="A24" s="1">
        <v>-2.5054097175598145</v>
      </c>
      <c r="B24" s="1">
        <v>0.48655927181243896</v>
      </c>
      <c r="C24" s="1">
        <v>0.54961562156677246</v>
      </c>
      <c r="D24" s="1">
        <v>-1.4692347049713135</v>
      </c>
    </row>
    <row r="25" spans="1:4">
      <c r="A25" s="1">
        <v>-2.4708623886108398</v>
      </c>
      <c r="B25" s="1">
        <v>0.47620469331741333</v>
      </c>
      <c r="C25" s="1">
        <v>0.51935166120529175</v>
      </c>
      <c r="D25" s="1">
        <v>-1.4753060340881348</v>
      </c>
    </row>
    <row r="26" spans="1:4">
      <c r="A26" s="1">
        <v>-2.4859030246734619</v>
      </c>
      <c r="B26" s="1">
        <v>0.48868042230606079</v>
      </c>
      <c r="C26" s="1">
        <v>0.50977110862731934</v>
      </c>
      <c r="D26" s="1">
        <v>-1.487451434135437</v>
      </c>
    </row>
    <row r="27" spans="1:4">
      <c r="A27" s="1">
        <v>-2.4613738059997559</v>
      </c>
      <c r="B27" s="1">
        <v>0.59382367134094238</v>
      </c>
      <c r="C27" s="1">
        <v>0.41315412521362305</v>
      </c>
      <c r="D27" s="1">
        <v>-1.4543957710266113</v>
      </c>
    </row>
    <row r="28" spans="1:4">
      <c r="A28" s="1">
        <v>-2.5250074863433838</v>
      </c>
      <c r="B28" s="1">
        <v>0.47123095393180847</v>
      </c>
      <c r="C28" s="1">
        <v>0.56069725751876831</v>
      </c>
      <c r="D28" s="1">
        <v>-1.4930794239044189</v>
      </c>
    </row>
    <row r="29" spans="1:4">
      <c r="A29" s="1">
        <v>-2.4433293342590332</v>
      </c>
      <c r="B29" s="1">
        <v>0.53154224157333374</v>
      </c>
      <c r="C29" s="1">
        <v>0.45894825458526611</v>
      </c>
      <c r="D29" s="1">
        <v>-1.4528390169143677</v>
      </c>
    </row>
    <row r="30" spans="1:4">
      <c r="A30" s="1">
        <v>-2.4954171180725098</v>
      </c>
      <c r="B30" s="1">
        <v>0.44744738936424255</v>
      </c>
      <c r="C30" s="1">
        <v>0.56959831714630127</v>
      </c>
      <c r="D30" s="1">
        <v>-1.4783713817596436</v>
      </c>
    </row>
    <row r="31" spans="1:4">
      <c r="A31" s="1">
        <v>-2.478377103805542</v>
      </c>
      <c r="B31" s="1">
        <v>0.53438013792037964</v>
      </c>
      <c r="C31" s="1">
        <v>0.4729849100112915</v>
      </c>
      <c r="D31" s="1">
        <v>-1.4710121154785156</v>
      </c>
    </row>
    <row r="32" spans="1:4">
      <c r="A32" s="1">
        <v>-2.4871983528137207</v>
      </c>
      <c r="B32" s="1">
        <v>0.54061752557754517</v>
      </c>
      <c r="C32" s="1">
        <v>0.51015031337738037</v>
      </c>
      <c r="D32" s="1">
        <v>-1.4364304542541504</v>
      </c>
    </row>
    <row r="33" spans="1:4">
      <c r="A33" s="1">
        <v>-2.4867982864379883</v>
      </c>
      <c r="B33" s="1">
        <v>0.41590616106987</v>
      </c>
      <c r="C33" s="1">
        <v>0.6090245246887207</v>
      </c>
      <c r="D33" s="1">
        <v>-1.4618674516677856</v>
      </c>
    </row>
    <row r="34" spans="1:4">
      <c r="A34" s="1">
        <v>-2.431530237197876</v>
      </c>
      <c r="B34" s="1">
        <v>0.54947525262832642</v>
      </c>
      <c r="C34" s="1">
        <v>0.38085925579071045</v>
      </c>
      <c r="D34" s="1">
        <v>-1.5011957883834839</v>
      </c>
    </row>
    <row r="35" spans="1:4">
      <c r="A35" s="1">
        <v>-2.4360013008117676</v>
      </c>
      <c r="B35" s="1">
        <v>0.54046374559402466</v>
      </c>
      <c r="C35" s="1">
        <v>0.41213369369506836</v>
      </c>
      <c r="D35" s="1">
        <v>-1.4834040403366089</v>
      </c>
    </row>
    <row r="36" spans="1:4">
      <c r="A36" s="1">
        <v>-2.4613094329833984</v>
      </c>
      <c r="B36" s="1">
        <v>0.56688827276229858</v>
      </c>
      <c r="C36" s="1">
        <v>0.38817811012268066</v>
      </c>
      <c r="D36" s="1">
        <v>-1.5062429904937744</v>
      </c>
    </row>
    <row r="37" spans="1:4">
      <c r="A37" s="1">
        <v>-2.4452264308929443</v>
      </c>
      <c r="B37" s="1">
        <v>0.58579117059707642</v>
      </c>
      <c r="C37" s="1">
        <v>0.39484488964080811</v>
      </c>
      <c r="D37" s="1">
        <v>-1.464590311050415</v>
      </c>
    </row>
    <row r="38" spans="1:4">
      <c r="A38" s="1">
        <v>-2.5258359909057617</v>
      </c>
      <c r="B38" s="1">
        <v>0.41153201460838318</v>
      </c>
      <c r="C38" s="1">
        <v>0.60829520225524902</v>
      </c>
      <c r="D38" s="1">
        <v>-1.5060086250305176</v>
      </c>
    </row>
    <row r="39" spans="1:4">
      <c r="A39" s="1">
        <v>-2.4858396053314209</v>
      </c>
      <c r="B39" s="1">
        <v>0.45987927913665771</v>
      </c>
      <c r="C39" s="1">
        <v>0.53825712203979492</v>
      </c>
      <c r="D39" s="1">
        <v>-1.4877033233642578</v>
      </c>
    </row>
    <row r="40" spans="1:4">
      <c r="A40" s="1">
        <v>-2.5258958339691162</v>
      </c>
      <c r="B40" s="1">
        <v>0.51516526937484741</v>
      </c>
      <c r="C40" s="1">
        <v>0.52355402708053589</v>
      </c>
      <c r="D40" s="1">
        <v>-1.4871766567230225</v>
      </c>
    </row>
    <row r="41" spans="1:4">
      <c r="A41" s="1">
        <v>-2.4476404190063477</v>
      </c>
      <c r="B41" s="1">
        <v>0.44978228211402893</v>
      </c>
      <c r="C41" s="1">
        <v>0.52086484432220459</v>
      </c>
      <c r="D41" s="1">
        <v>-1.4769930839538574</v>
      </c>
    </row>
    <row r="42" spans="1:4">
      <c r="A42" s="1">
        <v>-2.432931661605835</v>
      </c>
      <c r="B42" s="1">
        <v>0.62120097875595093</v>
      </c>
      <c r="C42" s="1">
        <v>0.34867501258850098</v>
      </c>
      <c r="D42" s="1">
        <v>-1.4630558490753174</v>
      </c>
    </row>
    <row r="43" spans="1:4">
      <c r="A43" s="1">
        <v>-2.4213767051696777</v>
      </c>
      <c r="B43" s="1">
        <v>0.42791357636451721</v>
      </c>
      <c r="C43" s="1">
        <v>0.51276201009750366</v>
      </c>
      <c r="D43" s="1">
        <v>-1.4807013273239136</v>
      </c>
    </row>
    <row r="44" spans="1:4">
      <c r="A44" s="1">
        <v>-2.5013089179992676</v>
      </c>
      <c r="B44" s="1">
        <v>0.54675430059432983</v>
      </c>
      <c r="C44" s="1">
        <v>0.49031627178192139</v>
      </c>
      <c r="D44" s="1">
        <v>-1.4642385244369507</v>
      </c>
    </row>
    <row r="45" spans="1:4">
      <c r="A45" s="1">
        <v>-2.4588689804077148</v>
      </c>
      <c r="B45" s="1">
        <v>0.53762155771255493</v>
      </c>
      <c r="C45" s="1">
        <v>0.408042311668396</v>
      </c>
      <c r="D45" s="1">
        <v>-1.5132050514221191</v>
      </c>
    </row>
    <row r="46" spans="1:4">
      <c r="A46" s="1">
        <v>-2.5087590217590332</v>
      </c>
      <c r="B46" s="1">
        <v>0.45138263702392578</v>
      </c>
      <c r="C46" s="1">
        <v>0.57600975036621094</v>
      </c>
      <c r="D46" s="1">
        <v>-1.4813668727874756</v>
      </c>
    </row>
    <row r="47" spans="1:4">
      <c r="A47" s="1">
        <v>-2.489222526550293</v>
      </c>
      <c r="B47" s="1">
        <v>0.55723541975021362</v>
      </c>
      <c r="C47" s="1">
        <v>0.46351289749145508</v>
      </c>
      <c r="D47" s="1">
        <v>-1.4684743881225586</v>
      </c>
    </row>
    <row r="48" spans="1:4">
      <c r="A48" s="1">
        <v>-2.5027742385864258</v>
      </c>
      <c r="B48" s="1">
        <v>0.37402495741844177</v>
      </c>
      <c r="C48" s="1">
        <v>0.64898902177810669</v>
      </c>
      <c r="D48" s="1">
        <v>-1.4797606468200684</v>
      </c>
    </row>
    <row r="49" spans="1:4">
      <c r="A49" s="1">
        <v>-2.4594426155090332</v>
      </c>
      <c r="B49" s="1">
        <v>0.46466708183288574</v>
      </c>
      <c r="C49" s="1">
        <v>0.48152399063110352</v>
      </c>
      <c r="D49" s="1">
        <v>-1.5132515430450439</v>
      </c>
    </row>
    <row r="50" spans="1:4">
      <c r="A50" s="1">
        <v>-2.4688878059387207</v>
      </c>
      <c r="B50" s="1">
        <v>0.52997118234634399</v>
      </c>
      <c r="C50" s="1">
        <v>0.42522382736206055</v>
      </c>
      <c r="D50" s="1">
        <v>-1.5136926174163818</v>
      </c>
    </row>
    <row r="51" spans="1:4">
      <c r="A51" s="1">
        <v>-2.4640340805053711</v>
      </c>
      <c r="B51" s="1">
        <v>0.46893772482872009</v>
      </c>
      <c r="C51" s="1">
        <v>0.48787915706634521</v>
      </c>
      <c r="D51" s="1">
        <v>-1.5072171688079834</v>
      </c>
    </row>
    <row r="52" spans="1:4">
      <c r="A52" s="1">
        <v>-2.4644296169281006</v>
      </c>
      <c r="B52" s="1">
        <v>0.57354456186294556</v>
      </c>
      <c r="C52" s="1">
        <v>0.3741379976272583</v>
      </c>
      <c r="D52" s="1">
        <v>-1.5167472362518311</v>
      </c>
    </row>
    <row r="53" spans="1:4">
      <c r="A53" s="1">
        <v>-2.4772822856903076</v>
      </c>
      <c r="B53" s="1">
        <v>0.48280781507492065</v>
      </c>
      <c r="C53" s="1">
        <v>0.49692118167877197</v>
      </c>
      <c r="D53" s="1">
        <v>-1.4975531101226807</v>
      </c>
    </row>
    <row r="54" spans="1:4">
      <c r="A54" s="1">
        <v>-2.4939613342285156</v>
      </c>
      <c r="B54" s="1">
        <v>0.51575839519500732</v>
      </c>
      <c r="C54" s="1">
        <v>0.48223698139190674</v>
      </c>
      <c r="D54" s="1">
        <v>-1.4959660768508911</v>
      </c>
    </row>
    <row r="55" spans="1:4">
      <c r="A55" s="1">
        <v>-2.503528356552124</v>
      </c>
      <c r="B55" s="1">
        <v>0.45243281126022339</v>
      </c>
      <c r="C55" s="1">
        <v>0.58580207824707031</v>
      </c>
      <c r="D55" s="1">
        <v>-1.4652931690216064</v>
      </c>
    </row>
    <row r="56" spans="1:4">
      <c r="A56" s="1">
        <v>-2.4382524490356445</v>
      </c>
      <c r="B56" s="1">
        <v>0.58308368921279907</v>
      </c>
      <c r="C56" s="1">
        <v>0.3555142879486084</v>
      </c>
      <c r="D56" s="1">
        <v>-1.4996545314788818</v>
      </c>
    </row>
    <row r="57" spans="1:4">
      <c r="A57" s="1">
        <v>-2.4761340618133545</v>
      </c>
      <c r="B57" s="1">
        <v>0.43603795766830444</v>
      </c>
      <c r="C57" s="1">
        <v>0.54326283931732178</v>
      </c>
      <c r="D57" s="1">
        <v>-1.4968330860137939</v>
      </c>
    </row>
    <row r="58" spans="1:4">
      <c r="A58" s="1">
        <v>-2.4885010719299316</v>
      </c>
      <c r="B58" s="1">
        <v>0.54955494403839111</v>
      </c>
      <c r="C58" s="1">
        <v>0.44293367862701416</v>
      </c>
      <c r="D58" s="1">
        <v>-1.4960126876831055</v>
      </c>
    </row>
    <row r="59" spans="1:4">
      <c r="A59" s="1">
        <v>-2.4426627159118652</v>
      </c>
      <c r="B59" s="1">
        <v>0.54563432931900024</v>
      </c>
      <c r="C59" s="1">
        <v>0.43125760555267334</v>
      </c>
      <c r="D59" s="1">
        <v>-1.4657707214355469</v>
      </c>
    </row>
    <row r="60" spans="1:4">
      <c r="A60" s="1">
        <v>-2.5314860343933105</v>
      </c>
      <c r="B60" s="1">
        <v>0.53004902601242065</v>
      </c>
      <c r="C60" s="1">
        <v>0.50485324859619141</v>
      </c>
      <c r="D60" s="1">
        <v>-1.4965837001800537</v>
      </c>
    </row>
    <row r="61" spans="1:4">
      <c r="A61" s="1">
        <v>-2.453254222869873</v>
      </c>
      <c r="B61" s="1">
        <v>0.50078260898590088</v>
      </c>
      <c r="C61" s="1">
        <v>0.48273646831512451</v>
      </c>
      <c r="D61" s="1">
        <v>-1.4697352647781372</v>
      </c>
    </row>
    <row r="62" spans="1:4">
      <c r="A62" s="1">
        <v>-2.4964213371276855</v>
      </c>
      <c r="B62" s="1">
        <v>0.50600224733352661</v>
      </c>
      <c r="C62" s="1">
        <v>0.49286937713623047</v>
      </c>
      <c r="D62" s="1">
        <v>-1.4975500106811523</v>
      </c>
    </row>
    <row r="63" spans="1:4">
      <c r="A63" s="1">
        <v>-2.4771170616149902</v>
      </c>
      <c r="B63" s="1">
        <v>0.54982274770736694</v>
      </c>
      <c r="C63" s="1">
        <v>0.45155453681945801</v>
      </c>
      <c r="D63" s="1">
        <v>-1.4757398366928101</v>
      </c>
    </row>
    <row r="64" spans="1:4">
      <c r="A64" s="1">
        <v>-2.4612977504730225</v>
      </c>
      <c r="B64" s="1">
        <v>0.5386163592338562</v>
      </c>
      <c r="C64" s="1">
        <v>0.48464924097061157</v>
      </c>
      <c r="D64" s="1">
        <v>-1.4380321502685547</v>
      </c>
    </row>
    <row r="65" spans="1:4">
      <c r="A65" s="1">
        <v>-2.4899764060974121</v>
      </c>
      <c r="B65" s="1">
        <v>0.43169525265693665</v>
      </c>
      <c r="C65" s="1">
        <v>0.56110525131225586</v>
      </c>
      <c r="D65" s="1">
        <v>-1.497175931930542</v>
      </c>
    </row>
    <row r="66" spans="1:4">
      <c r="A66" s="1">
        <v>-2.4951319694519043</v>
      </c>
      <c r="B66" s="1">
        <v>0.58902281522750854</v>
      </c>
      <c r="C66" s="1">
        <v>0.44129419326782227</v>
      </c>
      <c r="D66" s="1">
        <v>-1.4648150205612183</v>
      </c>
    </row>
    <row r="67" spans="1:4">
      <c r="A67" s="1">
        <v>-2.4576003551483154</v>
      </c>
      <c r="B67" s="1">
        <v>0.48195821046829224</v>
      </c>
      <c r="C67" s="1">
        <v>0.49541974067687988</v>
      </c>
      <c r="D67" s="1">
        <v>-1.4802221059799194</v>
      </c>
    </row>
    <row r="68" spans="1:4">
      <c r="A68" s="1">
        <v>-2.4903252124786377</v>
      </c>
      <c r="B68" s="1">
        <v>0.54646784067153931</v>
      </c>
      <c r="C68" s="1">
        <v>0.44692420959472656</v>
      </c>
      <c r="D68" s="1">
        <v>-1.4969327449798584</v>
      </c>
    </row>
    <row r="69" spans="1:4">
      <c r="A69" s="1">
        <v>-2.4711208343505859</v>
      </c>
      <c r="B69" s="1">
        <v>0.53114956617355347</v>
      </c>
      <c r="C69" s="1">
        <v>0.43912911415100098</v>
      </c>
      <c r="D69" s="1">
        <v>-1.5008420944213867</v>
      </c>
    </row>
    <row r="70" spans="1:4">
      <c r="A70" s="1">
        <v>-2.5190906524658203</v>
      </c>
      <c r="B70" s="1">
        <v>0.53920364379882813</v>
      </c>
      <c r="C70" s="1">
        <v>0.5144428014755249</v>
      </c>
      <c r="D70" s="1">
        <v>-1.4654442071914673</v>
      </c>
    </row>
    <row r="71" spans="1:4">
      <c r="A71" s="1">
        <v>-2.4560019969940186</v>
      </c>
      <c r="B71" s="1">
        <v>0.49269634485244751</v>
      </c>
      <c r="C71" s="1">
        <v>0.48055124282836914</v>
      </c>
      <c r="D71" s="1">
        <v>-1.4827544689178467</v>
      </c>
    </row>
    <row r="72" spans="1:4">
      <c r="A72" s="1">
        <v>-2.4827582836151123</v>
      </c>
      <c r="B72" s="1">
        <v>0.39186784625053406</v>
      </c>
      <c r="C72" s="1">
        <v>0.57030367851257324</v>
      </c>
      <c r="D72" s="1">
        <v>-1.5205866098403931</v>
      </c>
    </row>
    <row r="73" spans="1:4">
      <c r="A73" s="1">
        <v>-2.4796371459960938</v>
      </c>
      <c r="B73" s="1">
        <v>0.65839070081710815</v>
      </c>
      <c r="C73" s="1">
        <v>0.32865488529205322</v>
      </c>
      <c r="D73" s="1">
        <v>-1.4925917387008667</v>
      </c>
    </row>
    <row r="74" spans="1:4">
      <c r="A74" s="1">
        <v>-2.4785466194152832</v>
      </c>
      <c r="B74" s="1">
        <v>0.60323810577392578</v>
      </c>
      <c r="C74" s="1">
        <v>0.37886941432952881</v>
      </c>
      <c r="D74" s="1">
        <v>-1.49643874168396</v>
      </c>
    </row>
    <row r="75" spans="1:4">
      <c r="A75" s="1">
        <v>-2.4735431671142578</v>
      </c>
      <c r="B75" s="1">
        <v>0.48345139622688293</v>
      </c>
      <c r="C75" s="1">
        <v>0.49923884868621826</v>
      </c>
      <c r="D75" s="1">
        <v>-1.4908530712127686</v>
      </c>
    </row>
    <row r="76" spans="1:4">
      <c r="A76" s="1">
        <v>-2.4941198825836182</v>
      </c>
      <c r="B76" s="1">
        <v>0.5400470495223999</v>
      </c>
      <c r="C76" s="1">
        <v>0.47435903549194336</v>
      </c>
      <c r="D76" s="1">
        <v>-1.4797137975692749</v>
      </c>
    </row>
    <row r="77" spans="1:4">
      <c r="A77" s="1">
        <v>-2.446913480758667</v>
      </c>
      <c r="B77" s="1">
        <v>0.56846088171005249</v>
      </c>
      <c r="C77" s="1">
        <v>0.41846001148223877</v>
      </c>
      <c r="D77" s="1">
        <v>-1.4599921703338623</v>
      </c>
    </row>
    <row r="78" spans="1:4">
      <c r="A78" s="1">
        <v>-2.4736661911010742</v>
      </c>
      <c r="B78" s="1">
        <v>0.44178789854049683</v>
      </c>
      <c r="C78" s="1">
        <v>0.54739189147949219</v>
      </c>
      <c r="D78" s="1">
        <v>-1.4844865798950195</v>
      </c>
    </row>
    <row r="79" spans="1:4">
      <c r="A79" s="1">
        <v>-2.511934757232666</v>
      </c>
      <c r="B79" s="1">
        <v>0.52396398782730103</v>
      </c>
      <c r="C79" s="1">
        <v>0.51362526416778564</v>
      </c>
      <c r="D79" s="1">
        <v>-1.4743454456329346</v>
      </c>
    </row>
    <row r="80" spans="1:4">
      <c r="A80" s="1">
        <v>-2.4080512523651123</v>
      </c>
      <c r="B80" s="1">
        <v>0.55283856391906738</v>
      </c>
      <c r="C80" s="1">
        <v>0.38106620311737061</v>
      </c>
      <c r="D80" s="1">
        <v>-1.4741466045379639</v>
      </c>
    </row>
    <row r="81" spans="1:4">
      <c r="A81" s="1">
        <v>-2.4460396766662598</v>
      </c>
      <c r="B81" s="1">
        <v>0.45622292160987854</v>
      </c>
      <c r="C81" s="1">
        <v>0.48225259780883789</v>
      </c>
      <c r="D81" s="1">
        <v>-1.5075643062591553</v>
      </c>
    </row>
    <row r="82" spans="1:4">
      <c r="A82" s="1">
        <v>-2.4677853584289551</v>
      </c>
      <c r="B82" s="1">
        <v>0.58441942930221558</v>
      </c>
      <c r="C82" s="1">
        <v>0.35211300849914551</v>
      </c>
      <c r="D82" s="1">
        <v>-1.5312526226043701</v>
      </c>
    </row>
    <row r="83" spans="1:4">
      <c r="A83" s="1">
        <v>-2.4610326290130615</v>
      </c>
      <c r="B83" s="1">
        <v>0.46327713131904602</v>
      </c>
      <c r="C83" s="1">
        <v>0.508353590965271</v>
      </c>
      <c r="D83" s="1">
        <v>-1.4894015789031982</v>
      </c>
    </row>
    <row r="84" spans="1:4">
      <c r="A84" s="1">
        <v>-2.4695606231689453</v>
      </c>
      <c r="B84" s="1">
        <v>0.49096134305000305</v>
      </c>
      <c r="C84" s="1">
        <v>0.44865167140960693</v>
      </c>
      <c r="D84" s="1">
        <v>-1.5299478769302368</v>
      </c>
    </row>
    <row r="85" spans="1:4">
      <c r="A85" s="1">
        <v>-2.4546399116516113</v>
      </c>
      <c r="B85" s="1">
        <v>0.49486204981803894</v>
      </c>
      <c r="C85" s="1">
        <v>0.52128887176513672</v>
      </c>
      <c r="D85" s="1">
        <v>-1.4384888410568237</v>
      </c>
    </row>
    <row r="86" spans="1:4">
      <c r="A86" s="1">
        <v>-2.4701828956604004</v>
      </c>
      <c r="B86" s="1">
        <v>0.45777633786201477</v>
      </c>
      <c r="C86" s="1">
        <v>0.52561134099960327</v>
      </c>
      <c r="D86" s="1">
        <v>-1.4867950677871704</v>
      </c>
    </row>
    <row r="87" spans="1:4">
      <c r="A87" s="1">
        <v>-2.4581801891326904</v>
      </c>
      <c r="B87" s="1">
        <v>0.50054723024368286</v>
      </c>
      <c r="C87" s="1">
        <v>0.47406154870986938</v>
      </c>
      <c r="D87" s="1">
        <v>-1.4835711717605591</v>
      </c>
    </row>
    <row r="88" spans="1:4">
      <c r="A88" s="1">
        <v>-2.4665186405181885</v>
      </c>
      <c r="B88" s="1">
        <v>0.59026378393173218</v>
      </c>
      <c r="C88" s="1">
        <v>0.3890688419342041</v>
      </c>
      <c r="D88" s="1">
        <v>-1.4871861934661865</v>
      </c>
    </row>
    <row r="89" spans="1:4">
      <c r="A89" s="1">
        <v>-2.4555714130401611</v>
      </c>
      <c r="B89" s="1">
        <v>0.47743400931358337</v>
      </c>
      <c r="C89" s="1">
        <v>0.48489522933959961</v>
      </c>
      <c r="D89" s="1">
        <v>-1.4932421445846558</v>
      </c>
    </row>
    <row r="90" spans="1:4">
      <c r="A90" s="1">
        <v>-2.4894781112670898</v>
      </c>
      <c r="B90" s="1">
        <v>0.57511144876480103</v>
      </c>
      <c r="C90" s="1">
        <v>0.43129241466522217</v>
      </c>
      <c r="D90" s="1">
        <v>-1.483074426651001</v>
      </c>
    </row>
    <row r="91" spans="1:4">
      <c r="A91" s="1">
        <v>-2.4696369171142578</v>
      </c>
      <c r="B91" s="1">
        <v>0.54346734285354614</v>
      </c>
      <c r="C91" s="1">
        <v>0.48369860649108887</v>
      </c>
      <c r="D91" s="1">
        <v>-1.442470908164978</v>
      </c>
    </row>
    <row r="92" spans="1:4">
      <c r="A92" s="1">
        <v>-2.4888839721679688</v>
      </c>
      <c r="B92" s="1">
        <v>0.57728308439254761</v>
      </c>
      <c r="C92" s="1">
        <v>0.44142270088195801</v>
      </c>
      <c r="D92" s="1">
        <v>-1.4701781272888184</v>
      </c>
    </row>
    <row r="93" spans="1:4">
      <c r="A93" s="1">
        <v>-2.4553594589233398</v>
      </c>
      <c r="B93" s="1">
        <v>0.58079618215560913</v>
      </c>
      <c r="C93" s="1">
        <v>0.37349534034729004</v>
      </c>
      <c r="D93" s="1">
        <v>-1.5010678768157959</v>
      </c>
    </row>
    <row r="94" spans="1:4">
      <c r="A94" s="1">
        <v>-2.478193998336792</v>
      </c>
      <c r="B94" s="1">
        <v>0.46003785729408264</v>
      </c>
      <c r="C94" s="1">
        <v>0.53780281543731689</v>
      </c>
      <c r="D94" s="1">
        <v>-1.4803533554077148</v>
      </c>
    </row>
    <row r="95" spans="1:4">
      <c r="A95" s="1">
        <v>-2.461925745010376</v>
      </c>
      <c r="B95" s="1">
        <v>0.56791007518768311</v>
      </c>
      <c r="C95" s="1">
        <v>0.39484536647796631</v>
      </c>
      <c r="D95" s="1">
        <v>-1.4991705417633057</v>
      </c>
    </row>
    <row r="96" spans="1:4">
      <c r="A96" s="1">
        <v>-2.4487361907958984</v>
      </c>
      <c r="B96" s="1">
        <v>0.5536842942237854</v>
      </c>
      <c r="C96" s="1">
        <v>0.40971028804779053</v>
      </c>
      <c r="D96" s="1">
        <v>-1.4853413105010986</v>
      </c>
    </row>
    <row r="97" spans="1:4">
      <c r="A97" s="1">
        <v>-2.4475440979003906</v>
      </c>
      <c r="B97" s="1">
        <v>0.55141830444335938</v>
      </c>
      <c r="C97" s="1">
        <v>0.42372596263885498</v>
      </c>
      <c r="D97" s="1">
        <v>-1.4723994731903076</v>
      </c>
    </row>
    <row r="98" spans="1:4">
      <c r="A98" s="1">
        <v>-2.436737060546875</v>
      </c>
      <c r="B98" s="1">
        <v>0.5711982250213623</v>
      </c>
      <c r="C98" s="1">
        <v>0.36146688461303711</v>
      </c>
      <c r="D98" s="1">
        <v>-1.5040719509124756</v>
      </c>
    </row>
    <row r="99" spans="1:4">
      <c r="A99" s="1">
        <v>-2.5202896595001221</v>
      </c>
      <c r="B99" s="1">
        <v>0.49789711833000183</v>
      </c>
      <c r="C99" s="1">
        <v>0.51959103345870972</v>
      </c>
      <c r="D99" s="1">
        <v>-1.502801775932312</v>
      </c>
    </row>
    <row r="100" spans="1:4">
      <c r="A100" s="1">
        <v>-2.4657862186431885</v>
      </c>
      <c r="B100" s="1">
        <v>0.55588757991790771</v>
      </c>
      <c r="C100" s="1">
        <v>0.45909535884857178</v>
      </c>
      <c r="D100" s="1">
        <v>-1.4508030414581299</v>
      </c>
    </row>
    <row r="101" spans="1:4">
      <c r="A101" s="1">
        <v>-2.5121042728424072</v>
      </c>
      <c r="B101" s="1">
        <v>0.431895911693573</v>
      </c>
      <c r="C101" s="1">
        <v>0.61158746480941772</v>
      </c>
      <c r="D101" s="1">
        <v>-1.4686206579208374</v>
      </c>
    </row>
    <row r="102" spans="1:4">
      <c r="A102" s="1">
        <v>-2.4734935760498047</v>
      </c>
      <c r="B102" s="1">
        <v>0.58097666501998901</v>
      </c>
      <c r="C102" s="1">
        <v>0.43659853935241699</v>
      </c>
      <c r="D102" s="1">
        <v>-1.4559183120727539</v>
      </c>
    </row>
    <row r="103" spans="1:4">
      <c r="A103" s="1">
        <v>-2.4609823226928711</v>
      </c>
      <c r="B103" s="1">
        <v>0.60009640455245972</v>
      </c>
      <c r="C103" s="1">
        <v>0.38009107112884521</v>
      </c>
      <c r="D103" s="1">
        <v>-1.4807945489883423</v>
      </c>
    </row>
    <row r="104" spans="1:4">
      <c r="A104" s="1">
        <v>-2.4800198078155518</v>
      </c>
      <c r="B104" s="1">
        <v>0.59775358438491821</v>
      </c>
      <c r="C104" s="1">
        <v>0.42485570907592773</v>
      </c>
      <c r="D104" s="1">
        <v>-1.4574105739593506</v>
      </c>
    </row>
    <row r="105" spans="1:4">
      <c r="A105" s="1">
        <v>-2.4572238922119141</v>
      </c>
      <c r="B105" s="1">
        <v>0.54987430572509766</v>
      </c>
      <c r="C105" s="1">
        <v>0.44925141334533691</v>
      </c>
      <c r="D105" s="1">
        <v>-1.4580984115600586</v>
      </c>
    </row>
    <row r="106" spans="1:4">
      <c r="A106" s="1">
        <v>-2.5022668838500977</v>
      </c>
      <c r="B106" s="1">
        <v>0.50695604085922241</v>
      </c>
      <c r="C106" s="1">
        <v>0.4874197244644165</v>
      </c>
      <c r="D106" s="1">
        <v>-1.5078909397125244</v>
      </c>
    </row>
    <row r="107" spans="1:4">
      <c r="A107" s="1">
        <v>-2.4713213443756104</v>
      </c>
      <c r="B107" s="1">
        <v>0.57510125637054443</v>
      </c>
      <c r="C107" s="1">
        <v>0.4175034761428833</v>
      </c>
      <c r="D107" s="1">
        <v>-1.4787166118621826</v>
      </c>
    </row>
    <row r="108" spans="1:4">
      <c r="A108" s="1">
        <v>-2.4610254764556885</v>
      </c>
      <c r="B108" s="1">
        <v>0.5576750636100769</v>
      </c>
      <c r="C108" s="1">
        <v>0.41472196578979492</v>
      </c>
      <c r="D108" s="1">
        <v>-1.4886282682418823</v>
      </c>
    </row>
    <row r="109" spans="1:4">
      <c r="A109" s="1">
        <v>-2.4792790412902832</v>
      </c>
      <c r="B109" s="1">
        <v>0.70195698738098145</v>
      </c>
      <c r="C109" s="1">
        <v>0.35536754131317139</v>
      </c>
      <c r="D109" s="1">
        <v>-1.4219546318054199</v>
      </c>
    </row>
    <row r="110" spans="1:4">
      <c r="A110" s="1">
        <v>-2.4563136100769043</v>
      </c>
      <c r="B110" s="1">
        <v>0.50589638948440552</v>
      </c>
      <c r="C110" s="1">
        <v>0.46194350719451904</v>
      </c>
      <c r="D110" s="1">
        <v>-1.4884735345840454</v>
      </c>
    </row>
    <row r="111" spans="1:4">
      <c r="A111" s="1">
        <v>-2.4835772514343262</v>
      </c>
      <c r="B111" s="1">
        <v>0.42473390698432922</v>
      </c>
      <c r="C111" s="1">
        <v>0.55882036685943604</v>
      </c>
      <c r="D111" s="1">
        <v>-1.5000231266021729</v>
      </c>
    </row>
    <row r="112" spans="1:4">
      <c r="A112" s="1">
        <v>-2.4762015342712402</v>
      </c>
      <c r="B112" s="1">
        <v>0.55244332551956177</v>
      </c>
      <c r="C112" s="1">
        <v>0.43341171741485596</v>
      </c>
      <c r="D112" s="1">
        <v>-1.4903467893600464</v>
      </c>
    </row>
    <row r="113" spans="1:4">
      <c r="A113" s="1">
        <v>-2.4638519287109375</v>
      </c>
      <c r="B113" s="1">
        <v>0.50487148761749268</v>
      </c>
      <c r="C113" s="1">
        <v>0.4595799446105957</v>
      </c>
      <c r="D113" s="1">
        <v>-1.4994003772735596</v>
      </c>
    </row>
    <row r="114" spans="1:4">
      <c r="A114" s="1">
        <v>-2.4743571281433105</v>
      </c>
      <c r="B114" s="1">
        <v>0.52439600229263306</v>
      </c>
      <c r="C114" s="1">
        <v>0.45620274543762207</v>
      </c>
      <c r="D114" s="1">
        <v>-1.4937585592269897</v>
      </c>
    </row>
    <row r="115" spans="1:4">
      <c r="A115" s="1">
        <v>-2.4269113540649414</v>
      </c>
      <c r="B115" s="1">
        <v>0.52104991674423218</v>
      </c>
      <c r="C115" s="1">
        <v>0.42464983463287354</v>
      </c>
      <c r="D115" s="1">
        <v>-1.4812116622924805</v>
      </c>
    </row>
    <row r="116" spans="1:4">
      <c r="A116" s="1">
        <v>-2.4923677444458008</v>
      </c>
      <c r="B116" s="1">
        <v>0.63548815250396729</v>
      </c>
      <c r="C116" s="1">
        <v>0.37578904628753662</v>
      </c>
      <c r="D116" s="1">
        <v>-1.4810904264450073</v>
      </c>
    </row>
    <row r="117" spans="1:4">
      <c r="A117" s="1">
        <v>-2.4795389175415039</v>
      </c>
      <c r="B117" s="1">
        <v>0.4236605167388916</v>
      </c>
      <c r="C117" s="1">
        <v>0.55289214849472046</v>
      </c>
      <c r="D117" s="1">
        <v>-1.5029861927032471</v>
      </c>
    </row>
    <row r="118" spans="1:4">
      <c r="A118" s="1">
        <v>-2.4298462867736816</v>
      </c>
      <c r="B118" s="1">
        <v>0.59572255611419678</v>
      </c>
      <c r="C118" s="1">
        <v>0.37719202041625977</v>
      </c>
      <c r="D118" s="1">
        <v>-1.4569313526153564</v>
      </c>
    </row>
    <row r="119" spans="1:4">
      <c r="A119" s="1">
        <v>-2.5064990520477295</v>
      </c>
      <c r="B119" s="1">
        <v>0.45460575819015503</v>
      </c>
      <c r="C119" s="1">
        <v>0.57925319671630859</v>
      </c>
      <c r="D119" s="1">
        <v>-1.4726399183273315</v>
      </c>
    </row>
    <row r="120" spans="1:4">
      <c r="A120" s="1">
        <v>-2.4327988624572754</v>
      </c>
      <c r="B120" s="1">
        <v>0.53332680463790894</v>
      </c>
      <c r="C120" s="1">
        <v>0.40324532985687256</v>
      </c>
      <c r="D120" s="1">
        <v>-1.4962271451950073</v>
      </c>
    </row>
    <row r="121" spans="1:4">
      <c r="A121" s="1">
        <v>-2.4477519989013672</v>
      </c>
      <c r="B121" s="1">
        <v>0.58139204978942871</v>
      </c>
      <c r="C121" s="1">
        <v>0.36658847332000732</v>
      </c>
      <c r="D121" s="1">
        <v>-1.4997714757919312</v>
      </c>
    </row>
    <row r="122" spans="1:4">
      <c r="A122" s="1">
        <v>-2.4909346103668213</v>
      </c>
      <c r="B122" s="1">
        <v>0.49868839979171753</v>
      </c>
      <c r="C122" s="1">
        <v>0.48918533325195313</v>
      </c>
      <c r="D122" s="1">
        <v>-1.5030609369277954</v>
      </c>
    </row>
    <row r="123" spans="1:4">
      <c r="A123" s="1">
        <v>-2.4507193565368652</v>
      </c>
      <c r="B123" s="1">
        <v>0.54657900333404541</v>
      </c>
      <c r="C123" s="1">
        <v>0.43181788921356201</v>
      </c>
      <c r="D123" s="1">
        <v>-1.4723221063613892</v>
      </c>
    </row>
    <row r="124" spans="1:4">
      <c r="A124" s="1">
        <v>-2.4552745819091797</v>
      </c>
      <c r="B124" s="1">
        <v>0.51444470882415771</v>
      </c>
      <c r="C124" s="1">
        <v>0.43711459636688232</v>
      </c>
      <c r="D124" s="1">
        <v>-1.5037150382995605</v>
      </c>
    </row>
    <row r="125" spans="1:4">
      <c r="A125" s="1">
        <v>-2.4795217514038086</v>
      </c>
      <c r="B125" s="1">
        <v>0.52805167436599731</v>
      </c>
      <c r="C125" s="1">
        <v>0.48444712162017822</v>
      </c>
      <c r="D125" s="1">
        <v>-1.4670226573944092</v>
      </c>
    </row>
    <row r="126" spans="1:4">
      <c r="A126" s="1">
        <v>-2.4442079067230225</v>
      </c>
      <c r="B126" s="1">
        <v>0.56761163473129272</v>
      </c>
      <c r="C126" s="1">
        <v>0.40848362445831299</v>
      </c>
      <c r="D126" s="1">
        <v>-1.4681127071380615</v>
      </c>
    </row>
    <row r="127" spans="1:4">
      <c r="A127" s="1">
        <v>-2.4153995513916016</v>
      </c>
      <c r="B127" s="1">
        <v>0.54853528738021851</v>
      </c>
      <c r="C127" s="1">
        <v>0.3829878568649292</v>
      </c>
      <c r="D127" s="1">
        <v>-1.4838762283325195</v>
      </c>
    </row>
    <row r="128" spans="1:4">
      <c r="A128" s="1">
        <v>-2.4436941146850586</v>
      </c>
      <c r="B128" s="1">
        <v>0.62333887815475464</v>
      </c>
      <c r="C128" s="1">
        <v>0.35392403602600098</v>
      </c>
      <c r="D128" s="1">
        <v>-1.4664309024810791</v>
      </c>
    </row>
    <row r="129" spans="1:4">
      <c r="A129" s="1">
        <v>-2.5036354064941406</v>
      </c>
      <c r="B129" s="1">
        <v>0.54430854320526123</v>
      </c>
      <c r="C129" s="1">
        <v>0.43963801860809326</v>
      </c>
      <c r="D129" s="1">
        <v>-1.519688606262207</v>
      </c>
    </row>
    <row r="130" spans="1:4">
      <c r="A130" s="1">
        <v>-2.4638698101043701</v>
      </c>
      <c r="B130" s="1">
        <v>0.57538115978240967</v>
      </c>
      <c r="C130" s="1">
        <v>0.42465627193450928</v>
      </c>
      <c r="D130" s="1">
        <v>-1.4638323783874512</v>
      </c>
    </row>
    <row r="131" spans="1:4">
      <c r="A131" s="1">
        <v>-2.4617702960968018</v>
      </c>
      <c r="B131" s="1">
        <v>0.55399346351623535</v>
      </c>
      <c r="C131" s="1">
        <v>0.43224251270294189</v>
      </c>
      <c r="D131" s="1">
        <v>-1.4755340814590454</v>
      </c>
    </row>
    <row r="132" spans="1:4">
      <c r="A132" s="1">
        <v>-2.5566318035125732</v>
      </c>
      <c r="B132" s="1">
        <v>0.31541568040847778</v>
      </c>
      <c r="C132" s="1">
        <v>0.7401663064956665</v>
      </c>
      <c r="D132" s="1">
        <v>-1.5010498762130737</v>
      </c>
    </row>
    <row r="133" spans="1:4">
      <c r="A133" s="1">
        <v>-2.5011405944824219</v>
      </c>
      <c r="B133" s="1">
        <v>0.59868812561035156</v>
      </c>
      <c r="C133" s="1">
        <v>0.41122889518737793</v>
      </c>
      <c r="D133" s="1">
        <v>-1.4912235736846924</v>
      </c>
    </row>
    <row r="134" spans="1:4">
      <c r="A134" s="1">
        <v>-2.4400105476379395</v>
      </c>
      <c r="B134" s="1">
        <v>0.49576210975646973</v>
      </c>
      <c r="C134" s="1">
        <v>0.45287919044494629</v>
      </c>
      <c r="D134" s="1">
        <v>-1.491369366645813</v>
      </c>
    </row>
    <row r="135" spans="1:4">
      <c r="A135" s="1">
        <v>-2.4580402374267578</v>
      </c>
      <c r="B135" s="1">
        <v>0.48712509870529175</v>
      </c>
      <c r="C135" s="1">
        <v>0.5091780424118042</v>
      </c>
      <c r="D135" s="1">
        <v>-1.4617372751235962</v>
      </c>
    </row>
    <row r="136" spans="1:4">
      <c r="A136" s="1">
        <v>-2.4842944145202637</v>
      </c>
      <c r="B136" s="1">
        <v>0.40939688682556152</v>
      </c>
      <c r="C136" s="1">
        <v>0.56017661094665527</v>
      </c>
      <c r="D136" s="1">
        <v>-1.5147209167480469</v>
      </c>
    </row>
    <row r="137" spans="1:4">
      <c r="A137" s="1">
        <v>-2.499434232711792</v>
      </c>
      <c r="B137" s="1">
        <v>0.49337273836135864</v>
      </c>
      <c r="C137" s="1">
        <v>0.54195868968963623</v>
      </c>
      <c r="D137" s="1">
        <v>-1.4641029834747314</v>
      </c>
    </row>
    <row r="138" spans="1:4">
      <c r="A138" s="1">
        <v>-2.5462989807128906</v>
      </c>
      <c r="B138" s="1">
        <v>0.34220823645591736</v>
      </c>
      <c r="C138" s="1">
        <v>0.71014559268951416</v>
      </c>
      <c r="D138" s="1">
        <v>-1.4939450025558472</v>
      </c>
    </row>
    <row r="139" spans="1:4">
      <c r="A139" s="1">
        <v>-2.4521117210388184</v>
      </c>
      <c r="B139" s="1">
        <v>0.4994884729385376</v>
      </c>
      <c r="C139" s="1">
        <v>0.46957552433013916</v>
      </c>
      <c r="D139" s="1">
        <v>-1.4830476045608521</v>
      </c>
    </row>
    <row r="140" spans="1:4">
      <c r="A140" s="1">
        <v>-2.5295600891113281</v>
      </c>
      <c r="B140" s="1">
        <v>0.38537079095840454</v>
      </c>
      <c r="C140" s="1">
        <v>0.68128108978271484</v>
      </c>
      <c r="D140" s="1">
        <v>-1.4629080295562744</v>
      </c>
    </row>
    <row r="141" spans="1:4">
      <c r="A141" s="1">
        <v>-2.457427978515625</v>
      </c>
      <c r="B141" s="1">
        <v>0.63854897022247314</v>
      </c>
      <c r="C141" s="1">
        <v>0.36342799663543701</v>
      </c>
      <c r="D141" s="1">
        <v>-1.4554511308670044</v>
      </c>
    </row>
    <row r="142" spans="1:4">
      <c r="A142" s="1">
        <v>-2.4435710906982422</v>
      </c>
      <c r="B142" s="1">
        <v>0.51839232444763184</v>
      </c>
      <c r="C142" s="1">
        <v>0.47647523880004883</v>
      </c>
      <c r="D142" s="1">
        <v>-1.4487031698226929</v>
      </c>
    </row>
    <row r="143" spans="1:4">
      <c r="A143" s="1">
        <v>-2.457815408706665</v>
      </c>
      <c r="B143" s="1">
        <v>0.51142382621765137</v>
      </c>
      <c r="C143" s="1">
        <v>0.4580153226852417</v>
      </c>
      <c r="D143" s="1">
        <v>-1.4883760213851929</v>
      </c>
    </row>
    <row r="144" spans="1:4">
      <c r="A144" s="1">
        <v>-2.4648036956787109</v>
      </c>
      <c r="B144" s="1">
        <v>0.49293020367622375</v>
      </c>
      <c r="C144" s="1">
        <v>0.50770461559295654</v>
      </c>
      <c r="D144" s="1">
        <v>-1.4641690254211426</v>
      </c>
    </row>
    <row r="145" spans="1:4">
      <c r="A145" s="1">
        <v>-2.4272663593292236</v>
      </c>
      <c r="B145" s="1">
        <v>0.5200924277305603</v>
      </c>
      <c r="C145" s="1">
        <v>0.45072996616363525</v>
      </c>
      <c r="D145" s="1">
        <v>-1.4564437866210938</v>
      </c>
    </row>
    <row r="146" spans="1:4">
      <c r="A146" s="1">
        <v>-2.4980621337890625</v>
      </c>
      <c r="B146" s="1">
        <v>0.47633525729179382</v>
      </c>
      <c r="C146" s="1">
        <v>0.51636648178100586</v>
      </c>
      <c r="D146" s="1">
        <v>-1.5053603649139404</v>
      </c>
    </row>
    <row r="147" spans="1:4">
      <c r="A147" s="1">
        <v>-2.4434919357299805</v>
      </c>
      <c r="B147" s="1">
        <v>0.62898677587509155</v>
      </c>
      <c r="C147" s="1">
        <v>0.35957145690917969</v>
      </c>
      <c r="D147" s="1">
        <v>-1.4549335241317749</v>
      </c>
    </row>
    <row r="148" spans="1:4">
      <c r="A148" s="1">
        <v>-2.4358892440795898</v>
      </c>
      <c r="B148" s="1">
        <v>0.51219987869262695</v>
      </c>
      <c r="C148" s="1">
        <v>0.43688273429870605</v>
      </c>
      <c r="D148" s="1">
        <v>-1.4868068695068359</v>
      </c>
    </row>
    <row r="149" spans="1:4">
      <c r="A149" s="1">
        <v>-2.4662837982177734</v>
      </c>
      <c r="B149" s="1">
        <v>0.61444485187530518</v>
      </c>
      <c r="C149" s="1">
        <v>0.40026319026947021</v>
      </c>
      <c r="D149" s="1">
        <v>-1.4515755176544189</v>
      </c>
    </row>
    <row r="150" spans="1:4">
      <c r="A150" s="1">
        <v>-2.456423282623291</v>
      </c>
      <c r="B150" s="1">
        <v>0.51609224081039429</v>
      </c>
      <c r="C150" s="1">
        <v>0.43640148639678955</v>
      </c>
      <c r="D150" s="1">
        <v>-1.5039294958114624</v>
      </c>
    </row>
    <row r="151" spans="1:4">
      <c r="A151" s="1">
        <v>-2.4787743091583252</v>
      </c>
      <c r="B151" s="1">
        <v>0.48014137148857117</v>
      </c>
      <c r="C151" s="1">
        <v>0.47398936748504639</v>
      </c>
      <c r="D151" s="1">
        <v>-1.5246435403823853</v>
      </c>
    </row>
    <row r="152" spans="1:4">
      <c r="A152" s="1">
        <v>-2.489008903503418</v>
      </c>
      <c r="B152" s="1">
        <v>0.47315323352813721</v>
      </c>
      <c r="C152" s="1">
        <v>0.531058669090271</v>
      </c>
      <c r="D152" s="1">
        <v>-1.4847968816757202</v>
      </c>
    </row>
    <row r="153" spans="1:4">
      <c r="A153" s="1">
        <v>-2.5213789939880371</v>
      </c>
      <c r="B153" s="1">
        <v>0.54676651954650879</v>
      </c>
      <c r="C153" s="1">
        <v>0.52985179424285889</v>
      </c>
      <c r="D153" s="1">
        <v>-1.4447609186172485</v>
      </c>
    </row>
    <row r="154" spans="1:4">
      <c r="A154" s="1">
        <v>-2.452545166015625</v>
      </c>
      <c r="B154" s="1">
        <v>0.64666181802749634</v>
      </c>
      <c r="C154" s="1">
        <v>0.34647452831268311</v>
      </c>
      <c r="D154" s="1">
        <v>-1.4594087600708008</v>
      </c>
    </row>
    <row r="155" spans="1:4">
      <c r="A155" s="1">
        <v>-2.4718492031097412</v>
      </c>
      <c r="B155" s="1">
        <v>0.57727789878845215</v>
      </c>
      <c r="C155" s="1">
        <v>0.43271130323410034</v>
      </c>
      <c r="D155" s="1">
        <v>-1.4618597030639648</v>
      </c>
    </row>
    <row r="156" spans="1:4">
      <c r="A156" s="1">
        <v>-2.4429965019226074</v>
      </c>
      <c r="B156" s="1">
        <v>0.55298823118209839</v>
      </c>
      <c r="C156" s="1">
        <v>0.38284862041473389</v>
      </c>
      <c r="D156" s="1">
        <v>-1.5071598291397095</v>
      </c>
    </row>
    <row r="157" spans="1:4">
      <c r="A157" s="1">
        <v>-2.506065845489502</v>
      </c>
      <c r="B157" s="1">
        <v>0.4872499406337738</v>
      </c>
      <c r="C157" s="1">
        <v>0.53501373529434204</v>
      </c>
      <c r="D157" s="1">
        <v>-1.4838024377822876</v>
      </c>
    </row>
    <row r="158" spans="1:4">
      <c r="A158" s="1">
        <v>-2.4488306045532227</v>
      </c>
      <c r="B158" s="1">
        <v>0.51069003343582153</v>
      </c>
      <c r="C158" s="1">
        <v>0.48009806871414185</v>
      </c>
      <c r="D158" s="1">
        <v>-1.4580422639846802</v>
      </c>
    </row>
    <row r="159" spans="1:4">
      <c r="A159" s="1">
        <v>-2.451524019241333</v>
      </c>
      <c r="B159" s="1">
        <v>0.59429508447647095</v>
      </c>
      <c r="C159" s="1">
        <v>0.4179682731628418</v>
      </c>
      <c r="D159" s="1">
        <v>-1.4392603635787964</v>
      </c>
    </row>
    <row r="160" spans="1:4">
      <c r="A160" s="1">
        <v>-2.4946870803833008</v>
      </c>
      <c r="B160" s="1">
        <v>0.49575141072273254</v>
      </c>
      <c r="C160" s="1">
        <v>0.52965521812438965</v>
      </c>
      <c r="D160" s="1">
        <v>-1.469280481338501</v>
      </c>
    </row>
    <row r="161" spans="1:4">
      <c r="A161" s="1">
        <v>-2.5283036231994629</v>
      </c>
      <c r="B161" s="1">
        <v>0.53832781314849854</v>
      </c>
      <c r="C161" s="1">
        <v>0.49798357486724854</v>
      </c>
      <c r="D161" s="1">
        <v>-1.4919919967651367</v>
      </c>
    </row>
    <row r="162" spans="1:4">
      <c r="A162" s="1">
        <v>-2.4587059020996094</v>
      </c>
      <c r="B162" s="1">
        <v>0.53857606649398804</v>
      </c>
      <c r="C162" s="1">
        <v>0.44008111953735352</v>
      </c>
      <c r="D162" s="1">
        <v>-1.4800484180450439</v>
      </c>
    </row>
    <row r="163" spans="1:4">
      <c r="A163" s="1">
        <v>-2.4964830875396729</v>
      </c>
      <c r="B163" s="1">
        <v>0.4199998676776886</v>
      </c>
      <c r="C163" s="1">
        <v>0.60523098707199097</v>
      </c>
      <c r="D163" s="1">
        <v>-1.4712520837783813</v>
      </c>
    </row>
    <row r="164" spans="1:4">
      <c r="A164" s="1">
        <v>-2.4902040958404541</v>
      </c>
      <c r="B164" s="1">
        <v>0.48556467890739441</v>
      </c>
      <c r="C164" s="1">
        <v>0.48960095643997192</v>
      </c>
      <c r="D164" s="1">
        <v>-1.5150383710861206</v>
      </c>
    </row>
    <row r="165" spans="1:4">
      <c r="A165" s="1">
        <v>-2.4439895153045654</v>
      </c>
      <c r="B165" s="1">
        <v>0.56077307462692261</v>
      </c>
      <c r="C165" s="1">
        <v>0.40735042095184326</v>
      </c>
      <c r="D165" s="1">
        <v>-1.4758658409118652</v>
      </c>
    </row>
    <row r="166" spans="1:4">
      <c r="A166" s="1">
        <v>-2.4718308448791504</v>
      </c>
      <c r="B166" s="1">
        <v>0.53494447469711304</v>
      </c>
      <c r="C166" s="1">
        <v>0.44977104663848877</v>
      </c>
      <c r="D166" s="1">
        <v>-1.4871151447296143</v>
      </c>
    </row>
    <row r="167" spans="1:4">
      <c r="A167" s="1">
        <v>-2.4726908206939697</v>
      </c>
      <c r="B167" s="1">
        <v>0.54131054878234863</v>
      </c>
      <c r="C167" s="1">
        <v>0.47416937351226807</v>
      </c>
      <c r="D167" s="1">
        <v>-1.4572105407714844</v>
      </c>
    </row>
    <row r="168" spans="1:4">
      <c r="A168" s="1">
        <v>-2.4692654609680176</v>
      </c>
      <c r="B168" s="1">
        <v>0.40832096338272095</v>
      </c>
      <c r="C168" s="1">
        <v>0.60345184803009033</v>
      </c>
      <c r="D168" s="1">
        <v>-1.4574925899505615</v>
      </c>
    </row>
    <row r="169" spans="1:4">
      <c r="A169" s="1">
        <v>-2.4490838050842285</v>
      </c>
      <c r="B169" s="1">
        <v>0.58917057514190674</v>
      </c>
      <c r="C169" s="1">
        <v>0.36788785457611084</v>
      </c>
      <c r="D169" s="1">
        <v>-1.4920252561569214</v>
      </c>
    </row>
    <row r="170" spans="1:4">
      <c r="A170" s="1">
        <v>-2.4668822288513184</v>
      </c>
      <c r="B170" s="1">
        <v>0.49776095151901245</v>
      </c>
      <c r="C170" s="1">
        <v>0.48180484771728516</v>
      </c>
      <c r="D170" s="1">
        <v>-1.4873167276382446</v>
      </c>
    </row>
    <row r="171" spans="1:4">
      <c r="A171" s="1">
        <v>-2.4652955532073975</v>
      </c>
      <c r="B171" s="1">
        <v>0.54613989591598511</v>
      </c>
      <c r="C171" s="1">
        <v>0.45813703536987305</v>
      </c>
      <c r="D171" s="1">
        <v>-1.4610183238983154</v>
      </c>
    </row>
    <row r="172" spans="1:4">
      <c r="A172" s="1">
        <v>-2.4974794387817383</v>
      </c>
      <c r="B172" s="1">
        <v>0.45022371411323547</v>
      </c>
      <c r="C172" s="1">
        <v>0.56207931041717529</v>
      </c>
      <c r="D172" s="1">
        <v>-1.4851762056350708</v>
      </c>
    </row>
    <row r="173" spans="1:4">
      <c r="A173" s="1">
        <v>-2.4543290138244629</v>
      </c>
      <c r="B173" s="1">
        <v>0.61438262462615967</v>
      </c>
      <c r="C173" s="1">
        <v>0.35994458198547363</v>
      </c>
      <c r="D173" s="1">
        <v>-1.4800018072128296</v>
      </c>
    </row>
    <row r="174" spans="1:4">
      <c r="A174" s="1">
        <v>-2.444568395614624</v>
      </c>
      <c r="B174" s="1">
        <v>0.64269626140594482</v>
      </c>
      <c r="C174" s="1">
        <v>0.32906043529510498</v>
      </c>
      <c r="D174" s="1">
        <v>-1.4728114604949951</v>
      </c>
    </row>
    <row r="175" spans="1:4">
      <c r="A175" s="1">
        <v>-2.4605574607849121</v>
      </c>
      <c r="B175" s="1">
        <v>0.61148953437805176</v>
      </c>
      <c r="C175" s="1">
        <v>0.39516270160675049</v>
      </c>
      <c r="D175" s="1">
        <v>-1.4539052248001099</v>
      </c>
    </row>
    <row r="176" spans="1:4">
      <c r="A176" s="1">
        <v>-2.4882259368896484</v>
      </c>
      <c r="B176" s="1">
        <v>0.52079540491104126</v>
      </c>
      <c r="C176" s="1">
        <v>0.49701917171478271</v>
      </c>
      <c r="D176" s="1">
        <v>-1.4704114198684692</v>
      </c>
    </row>
    <row r="177" spans="1:4">
      <c r="A177" s="1">
        <v>-2.4548153877258301</v>
      </c>
      <c r="B177" s="1">
        <v>0.41786330938339233</v>
      </c>
      <c r="C177" s="1">
        <v>0.55015760660171509</v>
      </c>
      <c r="D177" s="1">
        <v>-1.4867945909500122</v>
      </c>
    </row>
    <row r="178" spans="1:4">
      <c r="A178" s="1">
        <v>-2.4875552654266357</v>
      </c>
      <c r="B178" s="1">
        <v>0.55228912830352783</v>
      </c>
      <c r="C178" s="1">
        <v>0.48610913753509521</v>
      </c>
      <c r="D178" s="1">
        <v>-1.4491571187973022</v>
      </c>
    </row>
    <row r="179" spans="1:4">
      <c r="A179" s="1">
        <v>-2.453773021697998</v>
      </c>
      <c r="B179" s="1">
        <v>0.6329306960105896</v>
      </c>
      <c r="C179" s="1">
        <v>0.37031650543212891</v>
      </c>
      <c r="D179" s="1">
        <v>-1.4505261182785034</v>
      </c>
    </row>
    <row r="180" spans="1:4">
      <c r="A180" s="1">
        <v>-2.4649012088775635</v>
      </c>
      <c r="B180" s="1">
        <v>0.51236569881439209</v>
      </c>
      <c r="C180" s="1">
        <v>0.43092715740203857</v>
      </c>
      <c r="D180" s="1">
        <v>-1.5216081142425537</v>
      </c>
    </row>
    <row r="181" spans="1:4">
      <c r="A181" s="1">
        <v>-2.4602468013763428</v>
      </c>
      <c r="B181" s="1">
        <v>0.56796073913574219</v>
      </c>
      <c r="C181" s="1">
        <v>0.40058982372283936</v>
      </c>
      <c r="D181" s="1">
        <v>-1.4916965961456299</v>
      </c>
    </row>
    <row r="182" spans="1:4">
      <c r="A182" s="1">
        <v>-2.4803237915039063</v>
      </c>
      <c r="B182" s="1">
        <v>0.50403469800949097</v>
      </c>
      <c r="C182" s="1">
        <v>0.5052071213722229</v>
      </c>
      <c r="D182" s="1">
        <v>-1.4710819721221924</v>
      </c>
    </row>
    <row r="183" spans="1:4">
      <c r="A183" s="1">
        <v>-2.448317289352417</v>
      </c>
      <c r="B183" s="1">
        <v>0.45296964049339294</v>
      </c>
      <c r="C183" s="1">
        <v>0.49464631080627441</v>
      </c>
      <c r="D183" s="1">
        <v>-1.5007010698318481</v>
      </c>
    </row>
    <row r="184" spans="1:4">
      <c r="A184" s="1">
        <v>-2.4847135543823242</v>
      </c>
      <c r="B184" s="1">
        <v>0.51769357919692993</v>
      </c>
      <c r="C184" s="1">
        <v>0.50392699241638184</v>
      </c>
      <c r="D184" s="1">
        <v>-1.4630930423736572</v>
      </c>
    </row>
    <row r="185" spans="1:4">
      <c r="A185" s="1">
        <v>-2.4665927886962891</v>
      </c>
      <c r="B185" s="1">
        <v>0.57103484869003296</v>
      </c>
      <c r="C185" s="1">
        <v>0.4202505350112915</v>
      </c>
      <c r="D185" s="1">
        <v>-1.4753073453903198</v>
      </c>
    </row>
    <row r="186" spans="1:4">
      <c r="A186" s="1">
        <v>-2.4927582740783691</v>
      </c>
      <c r="B186" s="1">
        <v>0.54306668043136597</v>
      </c>
      <c r="C186" s="1">
        <v>0.44972836971282959</v>
      </c>
      <c r="D186" s="1">
        <v>-1.4999631643295288</v>
      </c>
    </row>
    <row r="187" spans="1:4">
      <c r="A187" s="1">
        <v>-2.4850759506225586</v>
      </c>
      <c r="B187" s="1">
        <v>0.56425875425338745</v>
      </c>
      <c r="C187" s="1">
        <v>0.4165799617767334</v>
      </c>
      <c r="D187" s="1">
        <v>-1.5042374134063721</v>
      </c>
    </row>
    <row r="188" spans="1:4">
      <c r="A188" s="1">
        <v>-2.513174295425415</v>
      </c>
      <c r="B188" s="1">
        <v>0.43612241744995117</v>
      </c>
      <c r="C188" s="1">
        <v>0.55443978309631348</v>
      </c>
      <c r="D188" s="1">
        <v>-1.5226122140884399</v>
      </c>
    </row>
    <row r="189" spans="1:4">
      <c r="A189" s="1">
        <v>-2.4410624504089355</v>
      </c>
      <c r="B189" s="1">
        <v>0.45706772804260254</v>
      </c>
      <c r="C189" s="1">
        <v>0.48385542631149292</v>
      </c>
      <c r="D189" s="1">
        <v>-1.5001394748687744</v>
      </c>
    </row>
    <row r="190" spans="1:4">
      <c r="A190" s="1">
        <v>-2.4711112976074219</v>
      </c>
      <c r="B190" s="1">
        <v>0.44792523980140686</v>
      </c>
      <c r="C190" s="1">
        <v>0.55239582061767578</v>
      </c>
      <c r="D190" s="1">
        <v>-1.470789909362793</v>
      </c>
    </row>
    <row r="191" spans="1:4">
      <c r="A191" s="1">
        <v>-2.4741857051849365</v>
      </c>
      <c r="B191" s="1">
        <v>0.58239984512329102</v>
      </c>
      <c r="C191" s="1">
        <v>0.40164995193481445</v>
      </c>
      <c r="D191" s="1">
        <v>-1.4901359081268311</v>
      </c>
    </row>
    <row r="192" spans="1:4">
      <c r="A192" s="1">
        <v>-2.4662232398986816</v>
      </c>
      <c r="B192" s="1">
        <v>0.53506022691726685</v>
      </c>
      <c r="C192" s="1">
        <v>0.434653639793396</v>
      </c>
      <c r="D192" s="1">
        <v>-1.4965094327926636</v>
      </c>
    </row>
    <row r="193" spans="1:4">
      <c r="A193" s="1">
        <v>-2.4763092994689941</v>
      </c>
      <c r="B193" s="1">
        <v>0.51319098472595215</v>
      </c>
      <c r="C193" s="1">
        <v>0.4549863338470459</v>
      </c>
      <c r="D193" s="1">
        <v>-1.5081322193145752</v>
      </c>
    </row>
    <row r="194" spans="1:4">
      <c r="A194" s="1">
        <v>-2.4768393039703369</v>
      </c>
      <c r="B194" s="1">
        <v>0.53291761875152588</v>
      </c>
      <c r="C194" s="1">
        <v>0.45635771751403809</v>
      </c>
      <c r="D194" s="1">
        <v>-1.4875639677047729</v>
      </c>
    </row>
    <row r="195" spans="1:4">
      <c r="A195" s="1">
        <v>-2.5291967391967773</v>
      </c>
      <c r="B195" s="1">
        <v>0.46292591094970703</v>
      </c>
      <c r="C195" s="1">
        <v>0.56742256879806519</v>
      </c>
      <c r="D195" s="1">
        <v>-1.4988483190536499</v>
      </c>
    </row>
    <row r="196" spans="1:4">
      <c r="A196" s="1">
        <v>-2.4772987365722656</v>
      </c>
      <c r="B196" s="1">
        <v>0.57551103830337524</v>
      </c>
      <c r="C196" s="1">
        <v>0.41739320755004883</v>
      </c>
      <c r="D196" s="1">
        <v>-1.4843943119049072</v>
      </c>
    </row>
    <row r="197" spans="1:4">
      <c r="A197" s="1">
        <v>-2.4486730098724365</v>
      </c>
      <c r="B197" s="1">
        <v>0.57771843671798706</v>
      </c>
      <c r="C197" s="1">
        <v>0.40400195121765137</v>
      </c>
      <c r="D197" s="1">
        <v>-1.4669524431228638</v>
      </c>
    </row>
    <row r="198" spans="1:4">
      <c r="A198" s="1">
        <v>-2.4513497352600098</v>
      </c>
      <c r="B198" s="1">
        <v>0.56141138076782227</v>
      </c>
      <c r="C198" s="1">
        <v>0.40471720695495605</v>
      </c>
      <c r="D198" s="1">
        <v>-1.4852210283279419</v>
      </c>
    </row>
    <row r="199" spans="1:4">
      <c r="A199" s="1">
        <v>-2.4912564754486084</v>
      </c>
      <c r="B199" s="1">
        <v>0.48438286781311035</v>
      </c>
      <c r="C199" s="1">
        <v>0.54172790050506592</v>
      </c>
      <c r="D199" s="1">
        <v>-1.465145468711853</v>
      </c>
    </row>
    <row r="200" spans="1:4">
      <c r="A200" s="1">
        <v>-2.5368826389312744</v>
      </c>
      <c r="B200" s="1">
        <v>0.48388957977294922</v>
      </c>
      <c r="C200" s="1">
        <v>0.60130268335342407</v>
      </c>
      <c r="D200" s="1">
        <v>-1.4516904354095459</v>
      </c>
    </row>
    <row r="201" spans="1:4">
      <c r="A201" s="1">
        <v>-2.4724698066711426</v>
      </c>
      <c r="B201" s="1">
        <v>0.36137321591377258</v>
      </c>
      <c r="C201" s="1">
        <v>0.62207233905792236</v>
      </c>
      <c r="D201" s="1">
        <v>-1.4890241622924805</v>
      </c>
    </row>
    <row r="202" spans="1:4">
      <c r="A202" s="1">
        <v>-2.4237446784973145</v>
      </c>
      <c r="B202" s="1">
        <v>0.67353129386901855</v>
      </c>
      <c r="C202" s="1">
        <v>0.26061558723449707</v>
      </c>
      <c r="D202" s="1">
        <v>-1.4895976781845093</v>
      </c>
    </row>
    <row r="203" spans="1:4">
      <c r="A203" s="1">
        <v>-2.4478082656860352</v>
      </c>
      <c r="B203" s="1">
        <v>0.61879467964172363</v>
      </c>
      <c r="C203" s="1">
        <v>0.33993542194366455</v>
      </c>
      <c r="D203" s="1">
        <v>-1.4890782833099365</v>
      </c>
    </row>
    <row r="204" spans="1:4">
      <c r="A204" s="1">
        <v>-2.4679322242736816</v>
      </c>
      <c r="B204" s="1">
        <v>0.52885830402374268</v>
      </c>
      <c r="C204" s="1">
        <v>0.46493446826934814</v>
      </c>
      <c r="D204" s="1">
        <v>-1.4741392135620117</v>
      </c>
    </row>
    <row r="205" spans="1:4">
      <c r="A205" s="1">
        <v>-2.4328899383544922</v>
      </c>
      <c r="B205" s="1">
        <v>0.55025565624237061</v>
      </c>
      <c r="C205" s="1">
        <v>0.37629222869873047</v>
      </c>
      <c r="D205" s="1">
        <v>-1.5063422918319702</v>
      </c>
    </row>
    <row r="206" spans="1:4">
      <c r="A206" s="1">
        <v>-2.4460153579711914</v>
      </c>
      <c r="B206" s="1">
        <v>0.55206441879272461</v>
      </c>
      <c r="C206" s="1">
        <v>0.39037489891052246</v>
      </c>
      <c r="D206" s="1">
        <v>-1.5035759210586548</v>
      </c>
    </row>
    <row r="207" spans="1:4">
      <c r="A207" s="1">
        <v>-2.4445443153381348</v>
      </c>
      <c r="B207" s="1">
        <v>0.56070464849472046</v>
      </c>
      <c r="C207" s="1">
        <v>0.41734355688095093</v>
      </c>
      <c r="D207" s="1">
        <v>-1.4664961099624634</v>
      </c>
    </row>
    <row r="208" spans="1:4">
      <c r="A208" s="1">
        <v>-2.4663252830505371</v>
      </c>
      <c r="B208" s="1">
        <v>0.40881854295730591</v>
      </c>
      <c r="C208" s="1">
        <v>0.56880271434783936</v>
      </c>
      <c r="D208" s="1">
        <v>-1.4887038469314575</v>
      </c>
    </row>
    <row r="209" spans="1:4">
      <c r="A209" s="1">
        <v>-2.4379596710205078</v>
      </c>
      <c r="B209" s="1">
        <v>0.36433568596839905</v>
      </c>
      <c r="C209" s="1">
        <v>0.56687825918197632</v>
      </c>
      <c r="D209" s="1">
        <v>-1.5067456960678101</v>
      </c>
    </row>
    <row r="210" spans="1:4">
      <c r="A210" s="1">
        <v>-2.4118235111236572</v>
      </c>
      <c r="B210" s="1">
        <v>0.50578659772872925</v>
      </c>
      <c r="C210" s="1">
        <v>0.40989971160888672</v>
      </c>
      <c r="D210" s="1">
        <v>-1.4961371421813965</v>
      </c>
    </row>
    <row r="211" spans="1:4">
      <c r="A211" s="1">
        <v>-2.4310269355773926</v>
      </c>
      <c r="B211" s="1">
        <v>0.52359437942504883</v>
      </c>
      <c r="C211" s="1">
        <v>0.40604686737060547</v>
      </c>
      <c r="D211" s="1">
        <v>-1.5013856887817383</v>
      </c>
    </row>
    <row r="212" spans="1:4">
      <c r="A212" s="1">
        <v>-2.4776678085327148</v>
      </c>
      <c r="B212" s="1">
        <v>0.42880666255950928</v>
      </c>
      <c r="C212" s="1">
        <v>0.5426945686340332</v>
      </c>
      <c r="D212" s="1">
        <v>-1.5061666965484619</v>
      </c>
    </row>
    <row r="213" spans="1:4">
      <c r="A213" s="1">
        <v>-2.4510488510131836</v>
      </c>
      <c r="B213" s="1">
        <v>0.58169841766357422</v>
      </c>
      <c r="C213" s="1">
        <v>0.40421855449676514</v>
      </c>
      <c r="D213" s="1">
        <v>-1.4651315212249756</v>
      </c>
    </row>
    <row r="214" spans="1:4">
      <c r="A214" s="1">
        <v>-2.4767723083496094</v>
      </c>
      <c r="B214" s="1">
        <v>0.52570641040802002</v>
      </c>
      <c r="C214" s="1">
        <v>0.45808768272399902</v>
      </c>
      <c r="D214" s="1">
        <v>-1.4929780960083008</v>
      </c>
    </row>
    <row r="215" spans="1:4">
      <c r="A215" s="1">
        <v>-2.4852752685546875</v>
      </c>
      <c r="B215" s="1">
        <v>0.44495365023612976</v>
      </c>
      <c r="C215" s="1">
        <v>0.55212706327438354</v>
      </c>
      <c r="D215" s="1">
        <v>-1.4881943464279175</v>
      </c>
    </row>
    <row r="216" spans="1:4">
      <c r="A216" s="1">
        <v>-2.5013961791992188</v>
      </c>
      <c r="B216" s="1">
        <v>0.47938603162765503</v>
      </c>
      <c r="C216" s="1">
        <v>0.56049418449401855</v>
      </c>
      <c r="D216" s="1">
        <v>-1.4615161418914795</v>
      </c>
    </row>
    <row r="217" spans="1:4">
      <c r="A217" s="1">
        <v>-2.5341038703918457</v>
      </c>
      <c r="B217" s="1">
        <v>0.40956118702888489</v>
      </c>
      <c r="C217" s="1">
        <v>0.66568529605865479</v>
      </c>
      <c r="D217" s="1">
        <v>-1.4588571786880493</v>
      </c>
    </row>
    <row r="218" spans="1:4">
      <c r="A218" s="1">
        <v>-2.4396743774414063</v>
      </c>
      <c r="B218" s="1">
        <v>0.59544569253921509</v>
      </c>
      <c r="C218" s="1">
        <v>0.35331475734710693</v>
      </c>
      <c r="D218" s="1">
        <v>-1.490913987159729</v>
      </c>
    </row>
    <row r="219" spans="1:4">
      <c r="A219" s="1">
        <v>-2.4273595809936523</v>
      </c>
      <c r="B219" s="1">
        <v>0.55713951587677002</v>
      </c>
      <c r="C219" s="1">
        <v>0.38095688819885254</v>
      </c>
      <c r="D219" s="1">
        <v>-1.4892630577087402</v>
      </c>
    </row>
    <row r="220" spans="1:4">
      <c r="A220" s="1">
        <v>-2.4334511756896973</v>
      </c>
      <c r="B220" s="1">
        <v>0.5533212423324585</v>
      </c>
      <c r="C220" s="1">
        <v>0.40495789051055908</v>
      </c>
      <c r="D220" s="1">
        <v>-1.4751719236373901</v>
      </c>
    </row>
    <row r="221" spans="1:4">
      <c r="A221" s="1">
        <v>-2.5145578384399414</v>
      </c>
      <c r="B221" s="1">
        <v>0.46357989311218262</v>
      </c>
      <c r="C221" s="1">
        <v>0.56773924827575684</v>
      </c>
      <c r="D221" s="1">
        <v>-1.4832391738891602</v>
      </c>
    </row>
    <row r="222" spans="1:4">
      <c r="A222" s="1">
        <v>-2.433995246887207</v>
      </c>
      <c r="B222" s="1">
        <v>0.39510840177536011</v>
      </c>
      <c r="C222" s="1">
        <v>0.5504380464553833</v>
      </c>
      <c r="D222" s="1">
        <v>-1.4884487390518188</v>
      </c>
    </row>
    <row r="223" spans="1:4">
      <c r="A223" s="1">
        <v>-2.445763111114502</v>
      </c>
      <c r="B223" s="1">
        <v>0.57890433073043823</v>
      </c>
      <c r="C223" s="1">
        <v>0.39063793420791626</v>
      </c>
      <c r="D223" s="1">
        <v>-1.4762210845947266</v>
      </c>
    </row>
    <row r="224" spans="1:4">
      <c r="A224" s="1">
        <v>-2.424450159072876</v>
      </c>
      <c r="B224" s="1">
        <v>0.5194975733757019</v>
      </c>
      <c r="C224" s="1">
        <v>0.42196404933929443</v>
      </c>
      <c r="D224" s="1">
        <v>-1.4829883575439453</v>
      </c>
    </row>
    <row r="225" spans="1:4">
      <c r="A225" s="1">
        <v>-2.5398015975952148</v>
      </c>
      <c r="B225" s="1">
        <v>0.40184378623962402</v>
      </c>
      <c r="C225" s="1">
        <v>0.64962971210479736</v>
      </c>
      <c r="D225" s="1">
        <v>-1.4883280992507935</v>
      </c>
    </row>
    <row r="226" spans="1:4">
      <c r="A226" s="1">
        <v>-2.4665427207946777</v>
      </c>
      <c r="B226" s="1">
        <v>0.59576147794723511</v>
      </c>
      <c r="C226" s="1">
        <v>0.40102493762969971</v>
      </c>
      <c r="D226" s="1">
        <v>-1.4697566032409668</v>
      </c>
    </row>
    <row r="227" spans="1:4">
      <c r="A227" s="1">
        <v>-2.477302074432373</v>
      </c>
      <c r="B227" s="1">
        <v>0.47905927896499634</v>
      </c>
      <c r="C227" s="1">
        <v>0.5106813907623291</v>
      </c>
      <c r="D227" s="1">
        <v>-1.4875611066818237</v>
      </c>
    </row>
    <row r="228" spans="1:4">
      <c r="A228" s="1">
        <v>-2.4273200035095215</v>
      </c>
      <c r="B228" s="1">
        <v>0.52516943216323853</v>
      </c>
      <c r="C228" s="1">
        <v>0.42056775093078613</v>
      </c>
      <c r="D228" s="1">
        <v>-1.4815829992294312</v>
      </c>
    </row>
    <row r="229" spans="1:4">
      <c r="A229" s="1">
        <v>-2.4552910327911377</v>
      </c>
      <c r="B229" s="1">
        <v>0.64416599273681641</v>
      </c>
      <c r="C229" s="1">
        <v>0.3281853199005127</v>
      </c>
      <c r="D229" s="1">
        <v>-1.482939600944519</v>
      </c>
    </row>
    <row r="230" spans="1:4">
      <c r="A230" s="1">
        <v>-2.488349437713623</v>
      </c>
      <c r="B230" s="1">
        <v>0.40292137861251831</v>
      </c>
      <c r="C230" s="1">
        <v>0.61452299356460571</v>
      </c>
      <c r="D230" s="1">
        <v>-1.4709054231643677</v>
      </c>
    </row>
    <row r="231" spans="1:4">
      <c r="A231" s="1">
        <v>-2.5082154273986816</v>
      </c>
      <c r="B231" s="1">
        <v>0.48905825614929199</v>
      </c>
      <c r="C231" s="1">
        <v>0.5145409107208252</v>
      </c>
      <c r="D231" s="1">
        <v>-1.5046161413192749</v>
      </c>
    </row>
    <row r="232" spans="1:4">
      <c r="A232" s="1">
        <v>-2.4723589420318604</v>
      </c>
      <c r="B232" s="1">
        <v>0.56416428089141846</v>
      </c>
      <c r="C232" s="1">
        <v>0.40957903861999512</v>
      </c>
      <c r="D232" s="1">
        <v>-1.4986156225204468</v>
      </c>
    </row>
    <row r="233" spans="1:4">
      <c r="A233" s="1">
        <v>-2.4092669486999512</v>
      </c>
      <c r="B233" s="1">
        <v>0.50766146183013916</v>
      </c>
      <c r="C233" s="1">
        <v>0.39970278739929199</v>
      </c>
      <c r="D233" s="1">
        <v>-1.5019024610519409</v>
      </c>
    </row>
    <row r="234" spans="1:4">
      <c r="A234" s="1">
        <v>-2.4536490440368652</v>
      </c>
      <c r="B234" s="1">
        <v>0.55348998308181763</v>
      </c>
      <c r="C234" s="1">
        <v>0.43885493278503418</v>
      </c>
      <c r="D234" s="1">
        <v>-1.4613041877746582</v>
      </c>
    </row>
    <row r="235" spans="1:4">
      <c r="A235" s="1">
        <v>-2.4255757331848145</v>
      </c>
      <c r="B235" s="1">
        <v>0.55528521537780762</v>
      </c>
      <c r="C235" s="1">
        <v>0.3644413948059082</v>
      </c>
      <c r="D235" s="1">
        <v>-1.5058492422103882</v>
      </c>
    </row>
    <row r="236" spans="1:4">
      <c r="A236" s="1">
        <v>-2.459580659866333</v>
      </c>
      <c r="B236" s="1">
        <v>0.56131440401077271</v>
      </c>
      <c r="C236" s="1">
        <v>0.42495739459991455</v>
      </c>
      <c r="D236" s="1">
        <v>-1.4733089208602905</v>
      </c>
    </row>
    <row r="237" spans="1:4">
      <c r="A237" s="1">
        <v>-2.4264838695526123</v>
      </c>
      <c r="B237" s="1">
        <v>0.48816707730293274</v>
      </c>
      <c r="C237" s="1">
        <v>0.4363478422164917</v>
      </c>
      <c r="D237" s="1">
        <v>-1.5019686222076416</v>
      </c>
    </row>
    <row r="238" spans="1:4">
      <c r="A238" s="1">
        <v>-2.4499554634094238</v>
      </c>
      <c r="B238" s="1">
        <v>0.50782853364944458</v>
      </c>
      <c r="C238" s="1">
        <v>0.47493994235992432</v>
      </c>
      <c r="D238" s="1">
        <v>-1.4671870470046997</v>
      </c>
    </row>
    <row r="239" spans="1:4">
      <c r="A239" s="1">
        <v>-2.5067050457000732</v>
      </c>
      <c r="B239" s="1">
        <v>0.50561904907226563</v>
      </c>
      <c r="C239" s="1">
        <v>0.53282272815704346</v>
      </c>
      <c r="D239" s="1">
        <v>-1.4682631492614746</v>
      </c>
    </row>
    <row r="240" spans="1:4">
      <c r="A240" s="1">
        <v>-2.4292705059051514</v>
      </c>
      <c r="B240" s="1">
        <v>0.60026860237121582</v>
      </c>
      <c r="C240" s="1">
        <v>0.36290395259857178</v>
      </c>
      <c r="D240" s="1">
        <v>-1.4660979509353638</v>
      </c>
    </row>
    <row r="241" spans="1:4">
      <c r="A241" s="1">
        <v>-2.4425926208496094</v>
      </c>
      <c r="B241" s="1">
        <v>0.50093895196914673</v>
      </c>
      <c r="C241" s="1">
        <v>0.46749413013458252</v>
      </c>
      <c r="D241" s="1">
        <v>-1.4741597175598145</v>
      </c>
    </row>
    <row r="242" spans="1:4">
      <c r="A242" s="1">
        <v>-2.4485766887664795</v>
      </c>
      <c r="B242" s="1">
        <v>0.49343496561050415</v>
      </c>
      <c r="C242" s="1">
        <v>0.4844745397567749</v>
      </c>
      <c r="D242" s="1">
        <v>-1.4706672430038452</v>
      </c>
    </row>
    <row r="243" spans="1:4">
      <c r="A243" s="1">
        <v>-2.4634387493133545</v>
      </c>
      <c r="B243" s="1">
        <v>0.5663713812828064</v>
      </c>
      <c r="C243" s="1">
        <v>0.43463611602783203</v>
      </c>
      <c r="D243" s="1">
        <v>-1.4624310731887817</v>
      </c>
    </row>
    <row r="244" spans="1:4">
      <c r="A244" s="1">
        <v>-2.4669451713562012</v>
      </c>
      <c r="B244" s="1">
        <v>0.5015634298324585</v>
      </c>
      <c r="C244" s="1">
        <v>0.46734654903411865</v>
      </c>
      <c r="D244" s="1">
        <v>-1.498035192489624</v>
      </c>
    </row>
    <row r="245" spans="1:4">
      <c r="A245" s="1">
        <v>-2.4382438659667969</v>
      </c>
      <c r="B245" s="1">
        <v>0.50821959972381592</v>
      </c>
      <c r="C245" s="1">
        <v>0.45318078994750977</v>
      </c>
      <c r="D245" s="1">
        <v>-1.4768432378768921</v>
      </c>
    </row>
    <row r="246" spans="1:4">
      <c r="A246" s="1">
        <v>-2.435276985168457</v>
      </c>
      <c r="B246" s="1">
        <v>0.65249252319335938</v>
      </c>
      <c r="C246" s="1">
        <v>0.30120849609375</v>
      </c>
      <c r="D246" s="1">
        <v>-1.4815759658813477</v>
      </c>
    </row>
    <row r="247" spans="1:4">
      <c r="A247" s="1">
        <v>-2.4368500709533691</v>
      </c>
      <c r="B247" s="1">
        <v>0.60186624526977539</v>
      </c>
      <c r="C247" s="1">
        <v>0.36741924285888672</v>
      </c>
      <c r="D247" s="1">
        <v>-1.467564582824707</v>
      </c>
    </row>
    <row r="248" spans="1:4">
      <c r="A248" s="1">
        <v>-2.4912948608398438</v>
      </c>
      <c r="B248" s="1">
        <v>0.53353208303451538</v>
      </c>
      <c r="C248" s="1">
        <v>0.4332587718963623</v>
      </c>
      <c r="D248" s="1">
        <v>-1.5245040655136108</v>
      </c>
    </row>
    <row r="249" spans="1:4">
      <c r="A249" s="1">
        <v>-2.4093484878540039</v>
      </c>
      <c r="B249" s="1">
        <v>0.50250476598739624</v>
      </c>
      <c r="C249" s="1">
        <v>0.41946578025817871</v>
      </c>
      <c r="D249" s="1">
        <v>-1.4873780012130737</v>
      </c>
    </row>
    <row r="250" spans="1:4">
      <c r="A250" s="1">
        <v>-2.4407103061676025</v>
      </c>
      <c r="B250" s="1">
        <v>0.4924006462097168</v>
      </c>
      <c r="C250" s="1">
        <v>0.47179710865020752</v>
      </c>
      <c r="D250" s="1">
        <v>-1.4765126705169678</v>
      </c>
    </row>
    <row r="251" spans="1:4">
      <c r="A251" s="1">
        <v>-2.4510018825531006</v>
      </c>
      <c r="B251" s="1">
        <v>0.60874462127685547</v>
      </c>
      <c r="C251" s="1">
        <v>0.39207994937896729</v>
      </c>
      <c r="D251" s="1">
        <v>-1.4501771926879883</v>
      </c>
    </row>
    <row r="252" spans="1:4">
      <c r="A252" s="1">
        <v>-2.4655418395996094</v>
      </c>
      <c r="B252" s="1">
        <v>0.49270075559616089</v>
      </c>
      <c r="C252" s="1">
        <v>0.51659059524536133</v>
      </c>
      <c r="D252" s="1">
        <v>-1.4562504291534424</v>
      </c>
    </row>
    <row r="253" spans="1:4">
      <c r="A253" s="1">
        <v>-2.4696750640869141</v>
      </c>
      <c r="B253" s="1">
        <v>0.4630129337310791</v>
      </c>
      <c r="C253" s="1">
        <v>0.55254960060119629</v>
      </c>
      <c r="D253" s="1">
        <v>-1.4541122913360596</v>
      </c>
    </row>
    <row r="254" spans="1:4">
      <c r="A254" s="1">
        <v>-2.4881908893585205</v>
      </c>
      <c r="B254" s="1">
        <v>0.46164810657501221</v>
      </c>
      <c r="C254" s="1">
        <v>0.53350734710693359</v>
      </c>
      <c r="D254" s="1">
        <v>-1.4930355548858643</v>
      </c>
    </row>
    <row r="255" spans="1:4">
      <c r="A255" s="1">
        <v>-2.4599690437316895</v>
      </c>
      <c r="B255" s="1">
        <v>0.50925689935684204</v>
      </c>
      <c r="C255" s="1">
        <v>0.44608855247497559</v>
      </c>
      <c r="D255" s="1">
        <v>-1.5046237707138062</v>
      </c>
    </row>
    <row r="256" spans="1:4">
      <c r="A256" s="1">
        <v>-2.4081838130950928</v>
      </c>
      <c r="B256" s="1">
        <v>0.51908266544342041</v>
      </c>
      <c r="C256" s="1">
        <v>0.42641264200210571</v>
      </c>
      <c r="D256" s="1">
        <v>-1.462688684463501</v>
      </c>
    </row>
    <row r="257" spans="1:4">
      <c r="A257" s="1">
        <v>-2.4669489860534668</v>
      </c>
      <c r="B257" s="1">
        <v>0.45740503072738647</v>
      </c>
      <c r="C257" s="1">
        <v>0.5169299840927124</v>
      </c>
      <c r="D257" s="1">
        <v>-1.4926141500473022</v>
      </c>
    </row>
    <row r="258" spans="1:4">
      <c r="A258" s="1">
        <v>-2.4428744316101074</v>
      </c>
      <c r="B258" s="1">
        <v>0.55426084995269775</v>
      </c>
      <c r="C258" s="1">
        <v>0.42749178409576416</v>
      </c>
      <c r="D258" s="1">
        <v>-1.4611219167709351</v>
      </c>
    </row>
    <row r="259" spans="1:4">
      <c r="A259" s="1">
        <v>-2.4713611602783203</v>
      </c>
      <c r="B259" s="1">
        <v>0.70806974172592163</v>
      </c>
      <c r="C259" s="1">
        <v>0.28861725330352783</v>
      </c>
      <c r="D259" s="1">
        <v>-1.4746743440628052</v>
      </c>
    </row>
    <row r="260" spans="1:4">
      <c r="A260" s="1">
        <v>-2.4469268321990967</v>
      </c>
      <c r="B260" s="1">
        <v>0.47861719131469727</v>
      </c>
      <c r="C260" s="1">
        <v>0.51987552642822266</v>
      </c>
      <c r="D260" s="1">
        <v>-1.4484341144561768</v>
      </c>
    </row>
    <row r="261" spans="1:4">
      <c r="A261" s="1">
        <v>-2.4615654945373535</v>
      </c>
      <c r="B261" s="1">
        <v>0.51028311252593994</v>
      </c>
      <c r="C261" s="1">
        <v>0.4630664587020874</v>
      </c>
      <c r="D261" s="1">
        <v>-1.4882155656814575</v>
      </c>
    </row>
    <row r="262" spans="1:4">
      <c r="A262" s="1">
        <v>-2.5349442958831787</v>
      </c>
      <c r="B262" s="1">
        <v>0.42758119106292725</v>
      </c>
      <c r="C262" s="1">
        <v>0.56266617774963379</v>
      </c>
      <c r="D262" s="1">
        <v>-1.5446966886520386</v>
      </c>
    </row>
    <row r="263" spans="1:4">
      <c r="A263" s="1">
        <v>-2.4522895812988281</v>
      </c>
      <c r="B263" s="1">
        <v>0.48881292343139648</v>
      </c>
      <c r="C263" s="1">
        <v>0.45975160598754883</v>
      </c>
      <c r="D263" s="1">
        <v>-1.5037246942520142</v>
      </c>
    </row>
    <row r="264" spans="1:4">
      <c r="A264" s="1">
        <v>-2.4771256446838379</v>
      </c>
      <c r="B264" s="1">
        <v>0.50965696573257446</v>
      </c>
      <c r="C264" s="1">
        <v>0.48609793186187744</v>
      </c>
      <c r="D264" s="1">
        <v>-1.4813708066940308</v>
      </c>
    </row>
    <row r="265" spans="1:4">
      <c r="A265" s="1">
        <v>-2.431612491607666</v>
      </c>
      <c r="B265" s="1">
        <v>0.47547319531440735</v>
      </c>
      <c r="C265" s="1">
        <v>0.49740839004516602</v>
      </c>
      <c r="D265" s="1">
        <v>-1.4587304592132568</v>
      </c>
    </row>
    <row r="266" spans="1:4">
      <c r="A266" s="1">
        <v>-2.4574337005615234</v>
      </c>
      <c r="B266" s="1">
        <v>0.48788166046142578</v>
      </c>
      <c r="C266" s="1">
        <v>0.46939480304718018</v>
      </c>
      <c r="D266" s="1">
        <v>-1.5001574754714966</v>
      </c>
    </row>
    <row r="267" spans="1:4">
      <c r="A267" s="1">
        <v>-2.4525630474090576</v>
      </c>
      <c r="B267" s="1">
        <v>0.64179390668869019</v>
      </c>
      <c r="C267" s="1">
        <v>0.32433640956878662</v>
      </c>
      <c r="D267" s="1">
        <v>-1.4864329099655151</v>
      </c>
    </row>
    <row r="268" spans="1:4">
      <c r="A268" s="1">
        <v>-2.4637186527252197</v>
      </c>
      <c r="B268" s="1">
        <v>0.58211934566497803</v>
      </c>
      <c r="C268" s="1">
        <v>0.38120448589324951</v>
      </c>
      <c r="D268" s="1">
        <v>-1.5003949403762817</v>
      </c>
    </row>
    <row r="269" spans="1:4">
      <c r="A269" s="1">
        <v>-2.4977655410766602</v>
      </c>
      <c r="B269" s="1">
        <v>0.543692946434021</v>
      </c>
      <c r="C269" s="1">
        <v>0.47317981719970703</v>
      </c>
      <c r="D269" s="1">
        <v>-1.480892539024353</v>
      </c>
    </row>
    <row r="270" spans="1:4">
      <c r="A270" s="1">
        <v>-2.3895750045776367</v>
      </c>
      <c r="B270" s="1">
        <v>0.47356244921684265</v>
      </c>
      <c r="C270" s="1">
        <v>0.41004598140716553</v>
      </c>
      <c r="D270" s="1">
        <v>-1.5059665441513062</v>
      </c>
    </row>
    <row r="271" spans="1:4">
      <c r="A271" s="1">
        <v>-2.4477503299713135</v>
      </c>
      <c r="B271" s="1">
        <v>0.54074758291244507</v>
      </c>
      <c r="C271" s="1">
        <v>0.43887519836425781</v>
      </c>
      <c r="D271" s="1">
        <v>-1.4681277275085449</v>
      </c>
    </row>
    <row r="272" spans="1:4">
      <c r="A272" s="1">
        <v>-2.5006086826324463</v>
      </c>
      <c r="B272" s="1">
        <v>0.52042192220687866</v>
      </c>
      <c r="C272" s="1">
        <v>0.50394332408905029</v>
      </c>
      <c r="D272" s="1">
        <v>-1.4762433767318726</v>
      </c>
    </row>
    <row r="273" spans="1:4">
      <c r="A273" s="1">
        <v>-2.4354956150054932</v>
      </c>
      <c r="B273" s="1">
        <v>0.50763857364654541</v>
      </c>
      <c r="C273" s="1">
        <v>0.45361101627349854</v>
      </c>
      <c r="D273" s="1">
        <v>-1.4742460250854492</v>
      </c>
    </row>
    <row r="274" spans="1:4">
      <c r="A274" s="1">
        <v>-2.4629178047180176</v>
      </c>
      <c r="B274" s="1">
        <v>0.52558016777038574</v>
      </c>
      <c r="C274" s="1">
        <v>0.45479488372802734</v>
      </c>
      <c r="D274" s="1">
        <v>-1.4825426340103149</v>
      </c>
    </row>
    <row r="275" spans="1:4">
      <c r="A275" s="1">
        <v>-2.4500546455383301</v>
      </c>
      <c r="B275" s="1">
        <v>0.59053575992584229</v>
      </c>
      <c r="C275" s="1">
        <v>0.37801015377044678</v>
      </c>
      <c r="D275" s="1">
        <v>-1.4815086126327515</v>
      </c>
    </row>
    <row r="276" spans="1:4">
      <c r="A276" s="1">
        <v>-2.4951000213623047</v>
      </c>
      <c r="B276" s="1">
        <v>0.60615217685699463</v>
      </c>
      <c r="C276" s="1">
        <v>0.42132234573364258</v>
      </c>
      <c r="D276" s="1">
        <v>-1.4676254987716675</v>
      </c>
    </row>
    <row r="277" spans="1:4">
      <c r="A277" s="1">
        <v>-2.4782168865203857</v>
      </c>
      <c r="B277" s="1">
        <v>0.46136850118637085</v>
      </c>
      <c r="C277" s="1">
        <v>0.52754902839660645</v>
      </c>
      <c r="D277" s="1">
        <v>-1.4892992973327637</v>
      </c>
    </row>
    <row r="278" spans="1:4">
      <c r="A278" s="1">
        <v>-2.4799599647521973</v>
      </c>
      <c r="B278" s="1">
        <v>0.48874160647392273</v>
      </c>
      <c r="C278" s="1">
        <v>0.52843081951141357</v>
      </c>
      <c r="D278" s="1">
        <v>-1.4627872705459595</v>
      </c>
    </row>
    <row r="279" spans="1:4">
      <c r="A279" s="1">
        <v>-2.4426064491271973</v>
      </c>
      <c r="B279" s="1">
        <v>0.57612639665603638</v>
      </c>
      <c r="C279" s="1">
        <v>0.36281752586364746</v>
      </c>
      <c r="D279" s="1">
        <v>-1.5036624670028687</v>
      </c>
    </row>
    <row r="280" spans="1:4">
      <c r="A280" s="1">
        <v>-2.4973676204681396</v>
      </c>
      <c r="B280" s="1">
        <v>0.54020041227340698</v>
      </c>
      <c r="C280" s="1">
        <v>0.44422179460525513</v>
      </c>
      <c r="D280" s="1">
        <v>-1.5129451751708984</v>
      </c>
    </row>
    <row r="281" spans="1:4">
      <c r="A281" s="1">
        <v>-2.4230425357818604</v>
      </c>
      <c r="B281" s="1">
        <v>0.63959342241287231</v>
      </c>
      <c r="C281" s="1">
        <v>0.31813907623291016</v>
      </c>
      <c r="D281" s="1">
        <v>-1.4653102159500122</v>
      </c>
    </row>
    <row r="282" spans="1:4">
      <c r="A282" s="1">
        <v>-2.4471573829650879</v>
      </c>
      <c r="B282" s="1">
        <v>0.55466318130493164</v>
      </c>
      <c r="C282" s="1">
        <v>0.42007887363433838</v>
      </c>
      <c r="D282" s="1">
        <v>-1.4724150896072388</v>
      </c>
    </row>
    <row r="283" spans="1:4">
      <c r="A283" s="1">
        <v>-2.4584591388702393</v>
      </c>
      <c r="B283" s="1">
        <v>0.50787055492401123</v>
      </c>
      <c r="C283" s="1">
        <v>0.45142579078674316</v>
      </c>
      <c r="D283" s="1">
        <v>-1.4991624355316162</v>
      </c>
    </row>
    <row r="284" spans="1:4">
      <c r="A284" s="1">
        <v>-2.4616880416870117</v>
      </c>
      <c r="B284" s="1">
        <v>0.51033151149749756</v>
      </c>
      <c r="C284" s="1">
        <v>0.47107779979705811</v>
      </c>
      <c r="D284" s="1">
        <v>-1.4802788496017456</v>
      </c>
    </row>
    <row r="285" spans="1:4">
      <c r="A285" s="1">
        <v>-2.4813785552978516</v>
      </c>
      <c r="B285" s="1">
        <v>0.38463971018791199</v>
      </c>
      <c r="C285" s="1">
        <v>0.59632003307342529</v>
      </c>
      <c r="D285" s="1">
        <v>-1.5004189014434814</v>
      </c>
    </row>
    <row r="286" spans="1:4">
      <c r="A286" s="1">
        <v>-2.4429569244384766</v>
      </c>
      <c r="B286" s="1">
        <v>0.55694472789764404</v>
      </c>
      <c r="C286" s="1">
        <v>0.40352559089660645</v>
      </c>
      <c r="D286" s="1">
        <v>-1.4824867248535156</v>
      </c>
    </row>
    <row r="287" spans="1:4">
      <c r="A287" s="1">
        <v>-2.4695315361022949</v>
      </c>
      <c r="B287" s="1">
        <v>0.50107431411743164</v>
      </c>
      <c r="C287" s="1">
        <v>0.46499133110046387</v>
      </c>
      <c r="D287" s="1">
        <v>-1.5034657716751099</v>
      </c>
    </row>
    <row r="288" spans="1:4">
      <c r="A288" s="1">
        <v>-2.4577324390411377</v>
      </c>
      <c r="B288" s="1">
        <v>0.54671794176101685</v>
      </c>
      <c r="C288" s="1">
        <v>0.39360189437866211</v>
      </c>
      <c r="D288" s="1">
        <v>-1.5174126625061035</v>
      </c>
    </row>
    <row r="289" spans="1:4">
      <c r="A289" s="1">
        <v>-2.4939708709716797</v>
      </c>
      <c r="B289" s="1">
        <v>0.54912257194519043</v>
      </c>
      <c r="C289" s="1">
        <v>0.4561760425567627</v>
      </c>
      <c r="D289" s="1">
        <v>-1.4886723756790161</v>
      </c>
    </row>
    <row r="290" spans="1:4">
      <c r="A290" s="1">
        <v>-2.5053527355194092</v>
      </c>
      <c r="B290" s="1">
        <v>0.42822116613388062</v>
      </c>
      <c r="C290" s="1">
        <v>0.59481394290924072</v>
      </c>
      <c r="D290" s="1">
        <v>-1.4823174476623535</v>
      </c>
    </row>
    <row r="291" spans="1:4">
      <c r="A291" s="1">
        <v>-2.4395914077758789</v>
      </c>
      <c r="B291" s="1">
        <v>0.59688961505889893</v>
      </c>
      <c r="C291" s="1">
        <v>0.40748322010040283</v>
      </c>
      <c r="D291" s="1">
        <v>-1.4352186918258667</v>
      </c>
    </row>
    <row r="292" spans="1:4">
      <c r="A292" s="1">
        <v>-2.4838323593139648</v>
      </c>
      <c r="B292" s="1">
        <v>0.52393037080764771</v>
      </c>
      <c r="C292" s="1">
        <v>0.5011671781539917</v>
      </c>
      <c r="D292" s="1">
        <v>-1.4587346315383911</v>
      </c>
    </row>
    <row r="293" spans="1:4">
      <c r="A293" s="1">
        <v>-2.5022106170654297</v>
      </c>
      <c r="B293" s="1">
        <v>0.42216211557388306</v>
      </c>
      <c r="C293" s="1">
        <v>0.63388657569885254</v>
      </c>
      <c r="D293" s="1">
        <v>-1.4461619853973389</v>
      </c>
    </row>
    <row r="294" spans="1:4">
      <c r="A294" s="1">
        <v>-2.4113209247589111</v>
      </c>
      <c r="B294" s="1">
        <v>0.61352843046188354</v>
      </c>
      <c r="C294" s="1">
        <v>0.34274017810821533</v>
      </c>
      <c r="D294" s="1">
        <v>-1.4550521373748779</v>
      </c>
    </row>
    <row r="295" spans="1:4">
      <c r="A295" s="1">
        <v>-2.4791908264160156</v>
      </c>
      <c r="B295" s="1">
        <v>0.57733601331710815</v>
      </c>
      <c r="C295" s="1">
        <v>0.38341939449310303</v>
      </c>
      <c r="D295" s="1">
        <v>-1.5184351205825806</v>
      </c>
    </row>
    <row r="296" spans="1:4">
      <c r="A296" s="1">
        <v>-2.452073335647583</v>
      </c>
      <c r="B296" s="1">
        <v>0.4929162859916687</v>
      </c>
      <c r="C296" s="1">
        <v>0.46808910369873047</v>
      </c>
      <c r="D296" s="1">
        <v>-1.4910678863525391</v>
      </c>
    </row>
    <row r="297" spans="1:4">
      <c r="A297" s="1">
        <v>-2.522611141204834</v>
      </c>
      <c r="B297" s="1">
        <v>0.52309024333953857</v>
      </c>
      <c r="C297" s="1">
        <v>0.49908983707427979</v>
      </c>
      <c r="D297" s="1">
        <v>-1.5004311800003052</v>
      </c>
    </row>
    <row r="298" spans="1:4">
      <c r="A298" s="1">
        <v>-2.4574489593505859</v>
      </c>
      <c r="B298" s="1">
        <v>0.47217190265655518</v>
      </c>
      <c r="C298" s="1">
        <v>0.47928476333618164</v>
      </c>
      <c r="D298" s="1">
        <v>-1.5059921741485596</v>
      </c>
    </row>
    <row r="299" spans="1:4">
      <c r="A299" s="1">
        <v>-2.4730770587921143</v>
      </c>
      <c r="B299" s="1">
        <v>0.46621200442314148</v>
      </c>
      <c r="C299" s="1">
        <v>0.52519643306732178</v>
      </c>
      <c r="D299" s="1">
        <v>-1.4816685914993286</v>
      </c>
    </row>
    <row r="300" spans="1:4">
      <c r="A300" s="1">
        <v>-2.4502019882202148</v>
      </c>
      <c r="B300" s="1">
        <v>0.56289505958557129</v>
      </c>
      <c r="C300" s="1">
        <v>0.43386518955230713</v>
      </c>
      <c r="D300" s="1">
        <v>-1.4534416198730469</v>
      </c>
    </row>
    <row r="301" spans="1:4">
      <c r="A301" s="1">
        <v>-2.4305691719055176</v>
      </c>
      <c r="B301" s="1">
        <v>0.44274905323982239</v>
      </c>
      <c r="C301" s="1">
        <v>0.51528698205947876</v>
      </c>
      <c r="D301" s="1">
        <v>-1.4725329875946045</v>
      </c>
    </row>
    <row r="302" spans="1:4">
      <c r="A302" s="1">
        <v>-2.4295864105224609</v>
      </c>
      <c r="B302" s="1">
        <v>0.53354263305664063</v>
      </c>
      <c r="C302" s="1">
        <v>0.42320609092712402</v>
      </c>
      <c r="D302" s="1">
        <v>-1.4728378057479858</v>
      </c>
    </row>
    <row r="303" spans="1:4">
      <c r="A303" s="1">
        <v>-2.4512438774108887</v>
      </c>
      <c r="B303" s="1">
        <v>0.47008568048477173</v>
      </c>
      <c r="C303" s="1">
        <v>0.51041603088378906</v>
      </c>
      <c r="D303" s="1">
        <v>-1.4707419872283936</v>
      </c>
    </row>
    <row r="304" spans="1:4">
      <c r="A304" s="1">
        <v>-2.4557969570159912</v>
      </c>
      <c r="B304" s="1">
        <v>0.47867733240127563</v>
      </c>
      <c r="C304" s="1">
        <v>0.48805546760559082</v>
      </c>
      <c r="D304" s="1">
        <v>-1.4890642166137695</v>
      </c>
    </row>
    <row r="305" spans="1:4">
      <c r="A305" s="1">
        <v>-2.5335490703582764</v>
      </c>
      <c r="B305" s="1">
        <v>0.38459444046020508</v>
      </c>
      <c r="C305" s="1">
        <v>0.61349326372146606</v>
      </c>
      <c r="D305" s="1">
        <v>-1.53546142578125</v>
      </c>
    </row>
    <row r="306" spans="1:4">
      <c r="A306" s="1">
        <v>-2.5156991481781006</v>
      </c>
      <c r="B306" s="1">
        <v>0.52935552597045898</v>
      </c>
      <c r="C306" s="1">
        <v>0.52202701568603516</v>
      </c>
      <c r="D306" s="1">
        <v>-1.4643163681030273</v>
      </c>
    </row>
    <row r="307" spans="1:4">
      <c r="A307" s="1">
        <v>-2.4369699954986572</v>
      </c>
      <c r="B307" s="1">
        <v>0.5359039306640625</v>
      </c>
      <c r="C307" s="1">
        <v>0.3998185396194458</v>
      </c>
      <c r="D307" s="1">
        <v>-1.5012476444244385</v>
      </c>
    </row>
    <row r="308" spans="1:4">
      <c r="A308" s="1">
        <v>-2.4441571235656738</v>
      </c>
      <c r="B308" s="1">
        <v>0.5273587703704834</v>
      </c>
      <c r="C308" s="1">
        <v>0.46770083904266357</v>
      </c>
      <c r="D308" s="1">
        <v>-1.449097752571106</v>
      </c>
    </row>
    <row r="309" spans="1:4">
      <c r="A309" s="1">
        <v>-2.4588112831115723</v>
      </c>
      <c r="B309" s="1">
        <v>0.6382032036781311</v>
      </c>
      <c r="C309" s="1">
        <v>0.35891520977020264</v>
      </c>
      <c r="D309" s="1">
        <v>-1.4616929292678833</v>
      </c>
    </row>
    <row r="310" spans="1:4">
      <c r="A310" s="1">
        <v>-2.4334592819213867</v>
      </c>
      <c r="B310" s="1">
        <v>0.49841964244842529</v>
      </c>
      <c r="C310" s="1">
        <v>0.45512604713439941</v>
      </c>
      <c r="D310" s="1">
        <v>-1.4799138307571411</v>
      </c>
    </row>
    <row r="311" spans="1:4">
      <c r="A311" s="1">
        <v>-2.4907643795013428</v>
      </c>
      <c r="B311" s="1">
        <v>0.55779671669006348</v>
      </c>
      <c r="C311" s="1">
        <v>0.43455946445465088</v>
      </c>
      <c r="D311" s="1">
        <v>-1.498408317565918</v>
      </c>
    </row>
    <row r="312" spans="1:4">
      <c r="A312" s="1">
        <v>-2.4690573215484619</v>
      </c>
      <c r="B312" s="1">
        <v>0.55050289630889893</v>
      </c>
      <c r="C312" s="1">
        <v>0.39431679248809814</v>
      </c>
      <c r="D312" s="1">
        <v>-1.5242373943328857</v>
      </c>
    </row>
    <row r="313" spans="1:4">
      <c r="A313" s="1">
        <v>-2.5423345565795898</v>
      </c>
      <c r="B313" s="1">
        <v>0.44546729326248169</v>
      </c>
      <c r="C313" s="1">
        <v>0.61756432056427002</v>
      </c>
      <c r="D313" s="1">
        <v>-1.479303240776062</v>
      </c>
    </row>
    <row r="314" spans="1:4">
      <c r="A314" s="1">
        <v>-2.453331470489502</v>
      </c>
      <c r="B314" s="1">
        <v>0.57538712024688721</v>
      </c>
      <c r="C314" s="1">
        <v>0.43419229984283447</v>
      </c>
      <c r="D314" s="1">
        <v>-1.4437524080276489</v>
      </c>
    </row>
    <row r="315" spans="1:4">
      <c r="A315" s="1">
        <v>-2.4928028583526611</v>
      </c>
      <c r="B315" s="1">
        <v>0.549072265625</v>
      </c>
      <c r="C315" s="1">
        <v>0.48006355762481689</v>
      </c>
      <c r="D315" s="1">
        <v>-1.4636671543121338</v>
      </c>
    </row>
    <row r="316" spans="1:4">
      <c r="A316" s="1">
        <v>-2.4063506126403809</v>
      </c>
      <c r="B316" s="1">
        <v>0.49816969037055969</v>
      </c>
      <c r="C316" s="1">
        <v>0.40534794330596924</v>
      </c>
      <c r="D316" s="1">
        <v>-1.5028328895568848</v>
      </c>
    </row>
    <row r="317" spans="1:4">
      <c r="A317" s="1">
        <v>-2.4405608177185059</v>
      </c>
      <c r="B317" s="1">
        <v>0.45745563507080078</v>
      </c>
      <c r="C317" s="1">
        <v>0.48489344120025635</v>
      </c>
      <c r="D317" s="1">
        <v>-1.4982119798660278</v>
      </c>
    </row>
    <row r="318" spans="1:4">
      <c r="A318" s="1">
        <v>-2.4719738960266113</v>
      </c>
      <c r="B318" s="1">
        <v>0.54836517572402954</v>
      </c>
      <c r="C318" s="1">
        <v>0.43949210643768311</v>
      </c>
      <c r="D318" s="1">
        <v>-1.484116792678833</v>
      </c>
    </row>
    <row r="319" spans="1:4">
      <c r="A319" s="1">
        <v>-2.473811149597168</v>
      </c>
      <c r="B319" s="1">
        <v>0.39340457320213318</v>
      </c>
      <c r="C319" s="1">
        <v>0.61145114898681641</v>
      </c>
      <c r="D319" s="1">
        <v>-1.4689551591873169</v>
      </c>
    </row>
    <row r="320" spans="1:4">
      <c r="A320" s="1">
        <v>-2.4885933399200439</v>
      </c>
      <c r="B320" s="1">
        <v>0.5526576042175293</v>
      </c>
      <c r="C320" s="1">
        <v>0.4452974796295166</v>
      </c>
      <c r="D320" s="1">
        <v>-1.4906381368637085</v>
      </c>
    </row>
    <row r="321" spans="1:4">
      <c r="A321" s="1">
        <v>-2.4470658302307129</v>
      </c>
      <c r="B321" s="1">
        <v>0.50702625513076782</v>
      </c>
      <c r="C321" s="1">
        <v>0.4509350061416626</v>
      </c>
      <c r="D321" s="1">
        <v>-1.4891046285629272</v>
      </c>
    </row>
    <row r="322" spans="1:4">
      <c r="A322" s="1">
        <v>-2.4401824474334717</v>
      </c>
      <c r="B322" s="1">
        <v>0.52154535055160522</v>
      </c>
      <c r="C322" s="1">
        <v>0.42482483386993408</v>
      </c>
      <c r="D322" s="1">
        <v>-1.4938122034072876</v>
      </c>
    </row>
    <row r="323" spans="1:4">
      <c r="A323" s="1">
        <v>-2.4484903812408447</v>
      </c>
      <c r="B323" s="1">
        <v>0.58441299200057983</v>
      </c>
      <c r="C323" s="1">
        <v>0.38656973838806152</v>
      </c>
      <c r="D323" s="1">
        <v>-1.4775077104568481</v>
      </c>
    </row>
    <row r="324" spans="1:4">
      <c r="A324" s="1">
        <v>-2.4457118511199951</v>
      </c>
      <c r="B324" s="1">
        <v>0.54667013883590698</v>
      </c>
      <c r="C324" s="1">
        <v>0.45222675800323486</v>
      </c>
      <c r="D324" s="1">
        <v>-1.4468147754669189</v>
      </c>
    </row>
    <row r="325" spans="1:4">
      <c r="A325" s="1">
        <v>-2.5498502254486084</v>
      </c>
      <c r="B325" s="1">
        <v>0.39163830876350403</v>
      </c>
      <c r="C325" s="1">
        <v>0.67260819673538208</v>
      </c>
      <c r="D325" s="1">
        <v>-1.485603928565979</v>
      </c>
    </row>
    <row r="326" spans="1:4">
      <c r="A326" s="1">
        <v>-2.446178674697876</v>
      </c>
      <c r="B326" s="1">
        <v>0.44672468304634094</v>
      </c>
      <c r="C326" s="1">
        <v>0.47596698999404907</v>
      </c>
      <c r="D326" s="1">
        <v>-1.5234872102737427</v>
      </c>
    </row>
    <row r="327" spans="1:4">
      <c r="A327" s="1">
        <v>-2.4339916706085205</v>
      </c>
      <c r="B327" s="1">
        <v>0.49629202485084534</v>
      </c>
      <c r="C327" s="1">
        <v>0.48876440525054932</v>
      </c>
      <c r="D327" s="1">
        <v>-1.4489350318908691</v>
      </c>
    </row>
    <row r="328" spans="1:4">
      <c r="A328" s="1">
        <v>-2.4636008739471436</v>
      </c>
      <c r="B328" s="1">
        <v>0.73150241374969482</v>
      </c>
      <c r="C328" s="1">
        <v>0.22651231288909912</v>
      </c>
      <c r="D328" s="1">
        <v>-1.5055861473083496</v>
      </c>
    </row>
    <row r="329" spans="1:4">
      <c r="A329" s="1">
        <v>-2.4992542266845703</v>
      </c>
      <c r="B329" s="1">
        <v>0.35832703113555908</v>
      </c>
      <c r="C329" s="1">
        <v>0.64272207021713257</v>
      </c>
      <c r="D329" s="1">
        <v>-1.4982051849365234</v>
      </c>
    </row>
    <row r="330" spans="1:4">
      <c r="A330" s="1">
        <v>-2.4432182312011719</v>
      </c>
      <c r="B330" s="1">
        <v>0.58538734912872314</v>
      </c>
      <c r="C330" s="1">
        <v>0.39615452289581299</v>
      </c>
      <c r="D330" s="1">
        <v>-1.4616763591766357</v>
      </c>
    </row>
    <row r="331" spans="1:4">
      <c r="A331" s="1">
        <v>-2.4843394756317139</v>
      </c>
      <c r="B331" s="1">
        <v>0.57746660709381104</v>
      </c>
      <c r="C331" s="1">
        <v>0.43629229068756104</v>
      </c>
      <c r="D331" s="1">
        <v>-1.4705805778503418</v>
      </c>
    </row>
    <row r="332" spans="1:4">
      <c r="A332" s="1">
        <v>-2.4522418975830078</v>
      </c>
      <c r="B332" s="1">
        <v>0.52524560689926147</v>
      </c>
      <c r="C332" s="1">
        <v>0.40477561950683594</v>
      </c>
      <c r="D332" s="1">
        <v>-1.5222207307815552</v>
      </c>
    </row>
    <row r="333" spans="1:4">
      <c r="A333" s="1">
        <v>-2.4336652755737305</v>
      </c>
      <c r="B333" s="1">
        <v>0.53980201482772827</v>
      </c>
      <c r="C333" s="1">
        <v>0.39218294620513916</v>
      </c>
      <c r="D333" s="1">
        <v>-1.5016804933547974</v>
      </c>
    </row>
    <row r="334" spans="1:4">
      <c r="A334" s="1">
        <v>-2.4671275615692139</v>
      </c>
      <c r="B334" s="1">
        <v>0.46175199747085571</v>
      </c>
      <c r="C334" s="1">
        <v>0.49714726209640503</v>
      </c>
      <c r="D334" s="1">
        <v>-1.508228063583374</v>
      </c>
    </row>
    <row r="335" spans="1:4">
      <c r="A335" s="1">
        <v>-2.5123124122619629</v>
      </c>
      <c r="B335" s="1">
        <v>0.5050550103187561</v>
      </c>
      <c r="C335" s="1">
        <v>0.53191065788269043</v>
      </c>
      <c r="D335" s="1">
        <v>-1.4753468036651611</v>
      </c>
    </row>
    <row r="336" spans="1:4">
      <c r="A336" s="1">
        <v>-2.4644074440002441</v>
      </c>
      <c r="B336" s="1">
        <v>0.39802131056785583</v>
      </c>
      <c r="C336" s="1">
        <v>0.56774401664733887</v>
      </c>
      <c r="D336" s="1">
        <v>-1.4986422061920166</v>
      </c>
    </row>
    <row r="337" spans="1:4">
      <c r="A337" s="1">
        <v>-2.4415888786315918</v>
      </c>
      <c r="B337" s="1">
        <v>0.45145830512046814</v>
      </c>
      <c r="C337" s="1">
        <v>0.4984666109085083</v>
      </c>
      <c r="D337" s="1">
        <v>-1.4916638135910034</v>
      </c>
    </row>
    <row r="338" spans="1:4">
      <c r="A338" s="1">
        <v>-2.4498291015625</v>
      </c>
      <c r="B338" s="1">
        <v>0.56927740573883057</v>
      </c>
      <c r="C338" s="1">
        <v>0.43124902248382568</v>
      </c>
      <c r="D338" s="1">
        <v>-1.4493025541305542</v>
      </c>
    </row>
    <row r="339" spans="1:4">
      <c r="A339" s="1">
        <v>-2.4496579170227051</v>
      </c>
      <c r="B339" s="1">
        <v>0.53008681535720825</v>
      </c>
      <c r="C339" s="1">
        <v>0.43195176124572754</v>
      </c>
      <c r="D339" s="1">
        <v>-1.487619161605835</v>
      </c>
    </row>
    <row r="340" spans="1:4">
      <c r="A340" s="1">
        <v>-2.4271640777587891</v>
      </c>
      <c r="B340" s="1">
        <v>0.64316463470458984</v>
      </c>
      <c r="C340" s="1">
        <v>0.36046087741851807</v>
      </c>
      <c r="D340" s="1">
        <v>-1.4235386848449707</v>
      </c>
    </row>
    <row r="341" spans="1:4">
      <c r="A341" s="1">
        <v>-2.4846806526184082</v>
      </c>
      <c r="B341" s="1">
        <v>0.55065071582794189</v>
      </c>
      <c r="C341" s="1">
        <v>0.46190083026885986</v>
      </c>
      <c r="D341" s="1">
        <v>-1.4721287488937378</v>
      </c>
    </row>
    <row r="342" spans="1:4">
      <c r="A342" s="1">
        <v>-2.4467301368713379</v>
      </c>
      <c r="B342" s="1">
        <v>0.51410931348800659</v>
      </c>
      <c r="C342" s="1">
        <v>0.45682322978973389</v>
      </c>
      <c r="D342" s="1">
        <v>-1.4757977724075317</v>
      </c>
    </row>
    <row r="343" spans="1:4">
      <c r="A343" s="1">
        <v>-2.4704263210296631</v>
      </c>
      <c r="B343" s="1">
        <v>0.53708970546722412</v>
      </c>
      <c r="C343" s="1">
        <v>0.42145013809204102</v>
      </c>
      <c r="D343" s="1">
        <v>-1.5118863582611084</v>
      </c>
    </row>
    <row r="344" spans="1:4">
      <c r="A344" s="1">
        <v>-2.489365816116333</v>
      </c>
      <c r="B344" s="1">
        <v>0.47994935512542725</v>
      </c>
      <c r="C344" s="1">
        <v>0.51255536079406738</v>
      </c>
      <c r="D344" s="1">
        <v>-1.4968609809875488</v>
      </c>
    </row>
    <row r="345" spans="1:4">
      <c r="A345" s="1">
        <v>-2.4236557483673096</v>
      </c>
      <c r="B345" s="1">
        <v>0.53265291452407837</v>
      </c>
      <c r="C345" s="1">
        <v>0.39651095867156982</v>
      </c>
      <c r="D345" s="1">
        <v>-1.4944920539855957</v>
      </c>
    </row>
    <row r="346" spans="1:4">
      <c r="A346" s="1">
        <v>-2.4563233852386475</v>
      </c>
      <c r="B346" s="1">
        <v>0.53072178363800049</v>
      </c>
      <c r="C346" s="1">
        <v>0.44930589199066162</v>
      </c>
      <c r="D346" s="1">
        <v>-1.4762957096099854</v>
      </c>
    </row>
    <row r="347" spans="1:4">
      <c r="A347" s="1">
        <v>-2.4584269523620605</v>
      </c>
      <c r="B347" s="1">
        <v>0.50745034217834473</v>
      </c>
      <c r="C347" s="1">
        <v>0.45883965492248535</v>
      </c>
      <c r="D347" s="1">
        <v>-1.4921368360519409</v>
      </c>
    </row>
    <row r="348" spans="1:4">
      <c r="A348" s="1">
        <v>-2.4296696186065674</v>
      </c>
      <c r="B348" s="1">
        <v>0.58713555335998535</v>
      </c>
      <c r="C348" s="1">
        <v>0.40694308280944824</v>
      </c>
      <c r="D348" s="1">
        <v>-1.4355909824371338</v>
      </c>
    </row>
    <row r="349" spans="1:4">
      <c r="A349" s="1">
        <v>-2.4457230567932129</v>
      </c>
      <c r="B349" s="1">
        <v>0.37813222408294678</v>
      </c>
      <c r="C349" s="1">
        <v>0.59276574850082397</v>
      </c>
      <c r="D349" s="1">
        <v>-1.4748255014419556</v>
      </c>
    </row>
    <row r="350" spans="1:4">
      <c r="A350" s="1">
        <v>-2.4736907482147217</v>
      </c>
      <c r="B350" s="1">
        <v>0.57483810186386108</v>
      </c>
      <c r="C350" s="1">
        <v>0.40740334987640381</v>
      </c>
      <c r="D350" s="1">
        <v>-1.4914493560791016</v>
      </c>
    </row>
    <row r="351" spans="1:4">
      <c r="A351" s="1">
        <v>-2.4291632175445557</v>
      </c>
      <c r="B351" s="1">
        <v>0.53626501560211182</v>
      </c>
      <c r="C351" s="1">
        <v>0.41066896915435791</v>
      </c>
      <c r="D351" s="1">
        <v>-1.4822291135787964</v>
      </c>
    </row>
    <row r="352" spans="1:4">
      <c r="A352" s="1">
        <v>-2.4486947059631348</v>
      </c>
      <c r="B352" s="1">
        <v>0.55799311399459839</v>
      </c>
      <c r="C352" s="1">
        <v>0.39534091949462891</v>
      </c>
      <c r="D352" s="1">
        <v>-1.4953607320785522</v>
      </c>
    </row>
    <row r="353" spans="1:4">
      <c r="A353" s="1">
        <v>-2.4833028316497803</v>
      </c>
      <c r="B353" s="1">
        <v>0.45903995633125305</v>
      </c>
      <c r="C353" s="1">
        <v>0.51690638065338135</v>
      </c>
      <c r="D353" s="1">
        <v>-1.5073566436767578</v>
      </c>
    </row>
    <row r="354" spans="1:4">
      <c r="A354" s="1">
        <v>-2.4589462280273438</v>
      </c>
      <c r="B354" s="1">
        <v>0.5400426983833313</v>
      </c>
      <c r="C354" s="1">
        <v>0.47140210866928101</v>
      </c>
      <c r="D354" s="1">
        <v>-1.4475014209747314</v>
      </c>
    </row>
    <row r="355" spans="1:4">
      <c r="A355" s="1">
        <v>-2.4569478034973145</v>
      </c>
      <c r="B355" s="1">
        <v>0.63230729103088379</v>
      </c>
      <c r="C355" s="1">
        <v>0.31855785846710205</v>
      </c>
      <c r="D355" s="1">
        <v>-1.5060825347900391</v>
      </c>
    </row>
    <row r="356" spans="1:4">
      <c r="A356" s="1">
        <v>-2.5030984878540039</v>
      </c>
      <c r="B356" s="1">
        <v>0.45106092095375061</v>
      </c>
      <c r="C356" s="1">
        <v>0.59052646160125732</v>
      </c>
      <c r="D356" s="1">
        <v>-1.4615110158920288</v>
      </c>
    </row>
    <row r="357" spans="1:4">
      <c r="A357" s="1">
        <v>-2.4603962898254395</v>
      </c>
      <c r="B357" s="1">
        <v>0.56727373600006104</v>
      </c>
      <c r="C357" s="1">
        <v>0.42652416229248047</v>
      </c>
      <c r="D357" s="1">
        <v>-1.4665981531143188</v>
      </c>
    </row>
    <row r="358" spans="1:4">
      <c r="A358" s="1">
        <v>-2.4273293018341064</v>
      </c>
      <c r="B358" s="1">
        <v>0.53367376327514648</v>
      </c>
      <c r="C358" s="1">
        <v>0.42814195156097412</v>
      </c>
      <c r="D358" s="1">
        <v>-1.4655135869979858</v>
      </c>
    </row>
    <row r="359" spans="1:4">
      <c r="A359" s="1">
        <v>-2.4635682106018066</v>
      </c>
      <c r="B359" s="1">
        <v>0.41762307286262512</v>
      </c>
      <c r="C359" s="1">
        <v>0.53681343793869019</v>
      </c>
      <c r="D359" s="1">
        <v>-1.5091316699981689</v>
      </c>
    </row>
    <row r="360" spans="1:4">
      <c r="A360" s="1">
        <v>-2.4726228713989258</v>
      </c>
      <c r="B360" s="1">
        <v>0.57181793451309204</v>
      </c>
      <c r="C360" s="1">
        <v>0.40346276760101318</v>
      </c>
      <c r="D360" s="1">
        <v>-1.4973422288894653</v>
      </c>
    </row>
    <row r="361" spans="1:4">
      <c r="A361" s="1">
        <v>-2.5118470191955566</v>
      </c>
      <c r="B361" s="1">
        <v>0.55946505069732666</v>
      </c>
      <c r="C361" s="1">
        <v>0.46340548992156982</v>
      </c>
      <c r="D361" s="1">
        <v>-1.4889762401580811</v>
      </c>
    </row>
    <row r="362" spans="1:4">
      <c r="A362" s="1">
        <v>-2.4530444145202637</v>
      </c>
      <c r="B362" s="1">
        <v>0.54655098915100098</v>
      </c>
      <c r="C362" s="1">
        <v>0.40584099292755127</v>
      </c>
      <c r="D362" s="1">
        <v>-1.5006521940231323</v>
      </c>
    </row>
    <row r="363" spans="1:4">
      <c r="A363" s="1">
        <v>-2.4047389030456543</v>
      </c>
      <c r="B363" s="1">
        <v>0.62362277507781982</v>
      </c>
      <c r="C363" s="1">
        <v>0.32464677095413208</v>
      </c>
      <c r="D363" s="1">
        <v>-1.4564692974090576</v>
      </c>
    </row>
    <row r="364" spans="1:4">
      <c r="A364" s="1">
        <v>-2.4659767150878906</v>
      </c>
      <c r="B364" s="1">
        <v>0.51842689514160156</v>
      </c>
      <c r="C364" s="1">
        <v>0.45004785060882568</v>
      </c>
      <c r="D364" s="1">
        <v>-1.4975019693374634</v>
      </c>
    </row>
    <row r="365" spans="1:4">
      <c r="A365" s="1">
        <v>-2.44384765625</v>
      </c>
      <c r="B365" s="1">
        <v>0.53312009572982788</v>
      </c>
      <c r="C365" s="1">
        <v>0.43632054328918457</v>
      </c>
      <c r="D365" s="1">
        <v>-1.4744070768356323</v>
      </c>
    </row>
    <row r="366" spans="1:4">
      <c r="A366" s="1">
        <v>-2.4372360706329346</v>
      </c>
      <c r="B366" s="1">
        <v>0.50920099020004272</v>
      </c>
      <c r="C366" s="1">
        <v>0.44307911396026611</v>
      </c>
      <c r="D366" s="1">
        <v>-1.484955906867981</v>
      </c>
    </row>
    <row r="367" spans="1:4">
      <c r="A367" s="1">
        <v>-2.4836807250976563</v>
      </c>
      <c r="B367" s="1">
        <v>0.39543503522872925</v>
      </c>
      <c r="C367" s="1">
        <v>0.5814659595489502</v>
      </c>
      <c r="D367" s="1">
        <v>-1.5067795515060425</v>
      </c>
    </row>
    <row r="368" spans="1:4">
      <c r="A368" s="1">
        <v>-2.4219999313354492</v>
      </c>
      <c r="B368" s="1">
        <v>0.67738360166549683</v>
      </c>
      <c r="C368" s="1">
        <v>0.25592935085296631</v>
      </c>
      <c r="D368" s="1">
        <v>-1.4886871576309204</v>
      </c>
    </row>
    <row r="369" spans="1:4">
      <c r="A369" s="1">
        <v>-2.4399404525756836</v>
      </c>
      <c r="B369" s="1">
        <v>0.57827305793762207</v>
      </c>
      <c r="C369" s="1">
        <v>0.3824310302734375</v>
      </c>
      <c r="D369" s="1">
        <v>-1.4792358875274658</v>
      </c>
    </row>
    <row r="370" spans="1:4">
      <c r="A370" s="1">
        <v>-2.4953978061676025</v>
      </c>
      <c r="B370" s="1">
        <v>0.57702124118804932</v>
      </c>
      <c r="C370" s="1">
        <v>0.45322000980377197</v>
      </c>
      <c r="D370" s="1">
        <v>-1.4651566743850708</v>
      </c>
    </row>
    <row r="371" spans="1:4">
      <c r="A371" s="1">
        <v>-2.4787006378173828</v>
      </c>
      <c r="B371" s="1">
        <v>0.50703394412994385</v>
      </c>
      <c r="C371" s="1">
        <v>0.46770358085632324</v>
      </c>
      <c r="D371" s="1">
        <v>-1.5039627552032471</v>
      </c>
    </row>
    <row r="372" spans="1:4">
      <c r="A372" s="1">
        <v>-2.4908215999603271</v>
      </c>
      <c r="B372" s="1">
        <v>0.50708681344985962</v>
      </c>
      <c r="C372" s="1">
        <v>0.50232225656509399</v>
      </c>
      <c r="D372" s="1">
        <v>-1.4814125299453735</v>
      </c>
    </row>
    <row r="373" spans="1:4">
      <c r="A373" s="1">
        <v>-2.4593164920806885</v>
      </c>
      <c r="B373" s="1">
        <v>0.54816073179244995</v>
      </c>
      <c r="C373" s="1">
        <v>0.41315877437591553</v>
      </c>
      <c r="D373" s="1">
        <v>-1.4979968070983887</v>
      </c>
    </row>
    <row r="374" spans="1:4">
      <c r="A374" s="1">
        <v>-2.5009877681732178</v>
      </c>
      <c r="B374" s="1">
        <v>0.55777376890182495</v>
      </c>
      <c r="C374" s="1">
        <v>0.44587767124176025</v>
      </c>
      <c r="D374" s="1">
        <v>-1.4973361492156982</v>
      </c>
    </row>
    <row r="375" spans="1:4">
      <c r="A375" s="1">
        <v>-2.450730562210083</v>
      </c>
      <c r="B375" s="1">
        <v>0.50468975305557251</v>
      </c>
      <c r="C375" s="1">
        <v>0.44080877304077148</v>
      </c>
      <c r="D375" s="1">
        <v>-1.5052319765090942</v>
      </c>
    </row>
    <row r="376" spans="1:4">
      <c r="A376" s="1">
        <v>-2.4518728256225586</v>
      </c>
      <c r="B376" s="1">
        <v>0.48352110385894775</v>
      </c>
      <c r="C376" s="1">
        <v>0.44641530513763428</v>
      </c>
      <c r="D376" s="1">
        <v>-1.521936297416687</v>
      </c>
    </row>
    <row r="377" spans="1:4">
      <c r="A377" s="1">
        <v>-2.4669771194458008</v>
      </c>
      <c r="B377" s="1">
        <v>0.54513579607009888</v>
      </c>
      <c r="C377" s="1">
        <v>0.41101181507110596</v>
      </c>
      <c r="D377" s="1">
        <v>-1.5108292102813721</v>
      </c>
    </row>
    <row r="378" spans="1:4">
      <c r="A378" s="1">
        <v>-2.5149145126342773</v>
      </c>
      <c r="B378" s="1">
        <v>0.45588657259941101</v>
      </c>
      <c r="C378" s="1">
        <v>0.60058391094207764</v>
      </c>
      <c r="D378" s="1">
        <v>-1.4584438800811768</v>
      </c>
    </row>
    <row r="379" spans="1:4">
      <c r="A379" s="1">
        <v>-2.4964821338653564</v>
      </c>
      <c r="B379" s="1">
        <v>0.61862826347351074</v>
      </c>
      <c r="C379" s="1">
        <v>0.40781581401824951</v>
      </c>
      <c r="D379" s="1">
        <v>-1.4700379371643066</v>
      </c>
    </row>
    <row r="380" spans="1:4">
      <c r="A380" s="1">
        <v>-2.4617571830749512</v>
      </c>
      <c r="B380" s="1">
        <v>0.60559713840484619</v>
      </c>
      <c r="C380" s="1">
        <v>0.37449586391448975</v>
      </c>
      <c r="D380" s="1">
        <v>-1.4816644191741943</v>
      </c>
    </row>
    <row r="381" spans="1:4">
      <c r="A381" s="1">
        <v>-2.5222680568695068</v>
      </c>
      <c r="B381" s="1">
        <v>0.54828143119812012</v>
      </c>
      <c r="C381" s="1">
        <v>0.46653926372528076</v>
      </c>
      <c r="D381" s="1">
        <v>-1.5074474811553955</v>
      </c>
    </row>
    <row r="382" spans="1:4">
      <c r="A382" s="1">
        <v>-2.4915261268615723</v>
      </c>
      <c r="B382" s="1">
        <v>0.39817929267883301</v>
      </c>
      <c r="C382" s="1">
        <v>0.63779127597808838</v>
      </c>
      <c r="D382" s="1">
        <v>-1.45555579662323</v>
      </c>
    </row>
    <row r="383" spans="1:4">
      <c r="A383" s="1">
        <v>-2.4356529712677002</v>
      </c>
      <c r="B383" s="1">
        <v>0.61473006010055542</v>
      </c>
      <c r="C383" s="1">
        <v>0.31244444847106934</v>
      </c>
      <c r="D383" s="1">
        <v>-1.5084782838821411</v>
      </c>
    </row>
    <row r="384" spans="1:4">
      <c r="A384" s="1">
        <v>-2.4959268569946289</v>
      </c>
      <c r="B384" s="1">
        <v>0.58718574047088623</v>
      </c>
      <c r="C384" s="1">
        <v>0.43563103675842285</v>
      </c>
      <c r="D384" s="1">
        <v>-1.4731098413467407</v>
      </c>
    </row>
    <row r="385" spans="1:4">
      <c r="A385" s="1">
        <v>-2.4342002868652344</v>
      </c>
      <c r="B385" s="1">
        <v>0.59811186790466309</v>
      </c>
      <c r="C385" s="1">
        <v>0.37465697526931763</v>
      </c>
      <c r="D385" s="1">
        <v>-1.461431622505188</v>
      </c>
    </row>
    <row r="386" spans="1:4">
      <c r="A386" s="1">
        <v>-2.4640109539031982</v>
      </c>
      <c r="B386" s="1">
        <v>0.44222891330718994</v>
      </c>
      <c r="C386" s="1">
        <v>0.52288401126861572</v>
      </c>
      <c r="D386" s="1">
        <v>-1.498897910118103</v>
      </c>
    </row>
    <row r="387" spans="1:4">
      <c r="A387" s="1">
        <v>-2.4804253578186035</v>
      </c>
      <c r="B387" s="1">
        <v>0.45840296149253845</v>
      </c>
      <c r="C387" s="1">
        <v>0.55084842443466187</v>
      </c>
      <c r="D387" s="1">
        <v>-1.471173882484436</v>
      </c>
    </row>
    <row r="388" spans="1:4">
      <c r="A388" s="1">
        <v>-2.4610488414764404</v>
      </c>
      <c r="B388" s="1">
        <v>0.57817423343658447</v>
      </c>
      <c r="C388" s="1">
        <v>0.38150322437286377</v>
      </c>
      <c r="D388" s="1">
        <v>-1.5013715028762817</v>
      </c>
    </row>
    <row r="389" spans="1:4">
      <c r="A389" s="1">
        <v>-2.4683418273925781</v>
      </c>
      <c r="B389" s="1">
        <v>0.60142666101455688</v>
      </c>
      <c r="C389" s="1">
        <v>0.38325965404510498</v>
      </c>
      <c r="D389" s="1">
        <v>-1.483655571937561</v>
      </c>
    </row>
    <row r="390" spans="1:4">
      <c r="A390" s="1">
        <v>-2.4794270992279053</v>
      </c>
      <c r="B390" s="1">
        <v>0.46165993809700012</v>
      </c>
      <c r="C390" s="1">
        <v>0.50907111167907715</v>
      </c>
      <c r="D390" s="1">
        <v>-1.5086963176727295</v>
      </c>
    </row>
    <row r="391" spans="1:4">
      <c r="A391" s="1">
        <v>-2.4730710983276367</v>
      </c>
      <c r="B391" s="1">
        <v>0.54564112424850464</v>
      </c>
      <c r="C391" s="1">
        <v>0.44530689716339111</v>
      </c>
      <c r="D391" s="1">
        <v>-1.4821227788925171</v>
      </c>
    </row>
    <row r="392" spans="1:4">
      <c r="A392" s="1">
        <v>-2.4602677822113037</v>
      </c>
      <c r="B392" s="1">
        <v>0.44068145751953125</v>
      </c>
      <c r="C392" s="1">
        <v>0.5329054594039917</v>
      </c>
      <c r="D392" s="1">
        <v>-1.4866809844970703</v>
      </c>
    </row>
    <row r="393" spans="1:4">
      <c r="A393" s="1">
        <v>-2.4167370796203613</v>
      </c>
      <c r="B393" s="1">
        <v>0.55428892374038696</v>
      </c>
      <c r="C393" s="1">
        <v>0.40435338020324707</v>
      </c>
      <c r="D393" s="1">
        <v>-1.4580947160720825</v>
      </c>
    </row>
    <row r="394" spans="1:4">
      <c r="A394" s="1">
        <v>-2.4346823692321777</v>
      </c>
      <c r="B394" s="1">
        <v>0.45793914794921875</v>
      </c>
      <c r="C394" s="1">
        <v>0.48699522018432617</v>
      </c>
      <c r="D394" s="1">
        <v>-1.4897480010986328</v>
      </c>
    </row>
    <row r="395" spans="1:4">
      <c r="A395" s="1">
        <v>-2.4703354835510254</v>
      </c>
      <c r="B395" s="1">
        <v>0.48127347230911255</v>
      </c>
      <c r="C395" s="1">
        <v>0.51153075695037842</v>
      </c>
      <c r="D395" s="1">
        <v>-1.4775313138961792</v>
      </c>
    </row>
    <row r="396" spans="1:4">
      <c r="A396" s="1">
        <v>-2.5089666843414307</v>
      </c>
      <c r="B396" s="1">
        <v>0.5715632438659668</v>
      </c>
      <c r="C396" s="1">
        <v>0.4504702091217041</v>
      </c>
      <c r="D396" s="1">
        <v>-1.4869332313537598</v>
      </c>
    </row>
    <row r="397" spans="1:4">
      <c r="A397" s="1">
        <v>-2.4492926597595215</v>
      </c>
      <c r="B397" s="1">
        <v>0.53978455066680908</v>
      </c>
      <c r="C397" s="1">
        <v>0.42271804809570313</v>
      </c>
      <c r="D397" s="1">
        <v>-1.4867898225784302</v>
      </c>
    </row>
    <row r="398" spans="1:4">
      <c r="A398" s="1">
        <v>-2.479194164276123</v>
      </c>
      <c r="B398" s="1">
        <v>0.60560232400894165</v>
      </c>
      <c r="C398" s="1">
        <v>0.39100885391235352</v>
      </c>
      <c r="D398" s="1">
        <v>-1.4825830459594727</v>
      </c>
    </row>
    <row r="399" spans="1:4">
      <c r="A399" s="1">
        <v>-2.4557454586029053</v>
      </c>
      <c r="B399" s="1">
        <v>0.62538605928421021</v>
      </c>
      <c r="C399" s="1">
        <v>0.34907138347625732</v>
      </c>
      <c r="D399" s="1">
        <v>-1.481287956237793</v>
      </c>
    </row>
    <row r="400" spans="1:4">
      <c r="A400" s="1">
        <v>-2.5213830471038818</v>
      </c>
      <c r="B400" s="1">
        <v>0.57689547538757324</v>
      </c>
      <c r="C400" s="1">
        <v>0.48314201831817627</v>
      </c>
      <c r="D400" s="1">
        <v>-1.4613455533981323</v>
      </c>
    </row>
    <row r="401" spans="1:4">
      <c r="A401" s="1">
        <v>-2.4450249671936035</v>
      </c>
      <c r="B401" s="1">
        <v>0.43667283654212952</v>
      </c>
      <c r="C401" s="1">
        <v>0.55182421207427979</v>
      </c>
      <c r="D401" s="1">
        <v>-1.4565279483795166</v>
      </c>
    </row>
    <row r="402" spans="1:4">
      <c r="A402" s="1">
        <v>-2.4803321361541748</v>
      </c>
      <c r="B402" s="1">
        <v>0.53734064102172852</v>
      </c>
      <c r="C402" s="1">
        <v>0.44674253463745117</v>
      </c>
      <c r="D402" s="1">
        <v>-1.4962493181228638</v>
      </c>
    </row>
    <row r="403" spans="1:4">
      <c r="A403" s="1">
        <v>-2.4691202640533447</v>
      </c>
      <c r="B403" s="1">
        <v>0.47422349452972412</v>
      </c>
      <c r="C403" s="1">
        <v>0.54443609714508057</v>
      </c>
      <c r="D403" s="1">
        <v>-1.4504609107971191</v>
      </c>
    </row>
    <row r="404" spans="1:4">
      <c r="A404" s="1">
        <v>-2.4586629867553711</v>
      </c>
      <c r="B404" s="1">
        <v>0.47964143753051758</v>
      </c>
      <c r="C404" s="1">
        <v>0.48383128643035889</v>
      </c>
      <c r="D404" s="1">
        <v>-1.495189905166626</v>
      </c>
    </row>
    <row r="405" spans="1:4">
      <c r="A405" s="1">
        <v>-2.487128734588623</v>
      </c>
      <c r="B405" s="1">
        <v>0.65813887119293213</v>
      </c>
      <c r="C405" s="1">
        <v>0.33991789817810059</v>
      </c>
      <c r="D405" s="1">
        <v>-1.489072322845459</v>
      </c>
    </row>
    <row r="406" spans="1:4">
      <c r="A406" s="1">
        <v>-2.5597836971282959</v>
      </c>
      <c r="B406" s="1">
        <v>0.44994941353797913</v>
      </c>
      <c r="C406" s="1">
        <v>0.6045956015586853</v>
      </c>
      <c r="D406" s="1">
        <v>-1.50523841381073</v>
      </c>
    </row>
    <row r="407" spans="1:4">
      <c r="A407" s="1">
        <v>-2.4719352722167969</v>
      </c>
      <c r="B407" s="1">
        <v>0.46039390563964844</v>
      </c>
      <c r="C407" s="1">
        <v>0.5175931453704834</v>
      </c>
      <c r="D407" s="1">
        <v>-1.4939481019973755</v>
      </c>
    </row>
    <row r="408" spans="1:4">
      <c r="A408" s="1">
        <v>-2.4498801231384277</v>
      </c>
      <c r="B408" s="1">
        <v>0.46472069621086121</v>
      </c>
      <c r="C408" s="1">
        <v>0.4903913140296936</v>
      </c>
      <c r="D408" s="1">
        <v>-1.4947683811187744</v>
      </c>
    </row>
    <row r="409" spans="1:4">
      <c r="A409" s="1">
        <v>-2.4638476371765137</v>
      </c>
      <c r="B409" s="1">
        <v>0.50865894556045532</v>
      </c>
      <c r="C409" s="1">
        <v>0.44201147556304932</v>
      </c>
      <c r="D409" s="1">
        <v>-1.5131770372390747</v>
      </c>
    </row>
    <row r="410" spans="1:4">
      <c r="A410" s="1">
        <v>-2.4524800777435303</v>
      </c>
      <c r="B410" s="1">
        <v>0.65045922994613647</v>
      </c>
      <c r="C410" s="1">
        <v>0.33130359649658203</v>
      </c>
      <c r="D410" s="1">
        <v>-1.4707170724868774</v>
      </c>
    </row>
    <row r="411" spans="1:4">
      <c r="A411" s="1">
        <v>-2.4484343528747559</v>
      </c>
      <c r="B411" s="1">
        <v>0.50269240140914917</v>
      </c>
      <c r="C411" s="1">
        <v>0.40297651290893555</v>
      </c>
      <c r="D411" s="1">
        <v>-1.5427653789520264</v>
      </c>
    </row>
    <row r="412" spans="1:4">
      <c r="A412" s="1">
        <v>-2.5050549507141113</v>
      </c>
      <c r="B412" s="1">
        <v>0.42507413029670715</v>
      </c>
      <c r="C412" s="1">
        <v>0.58597874641418457</v>
      </c>
      <c r="D412" s="1">
        <v>-1.4940023422241211</v>
      </c>
    </row>
    <row r="413" spans="1:4">
      <c r="A413" s="1">
        <v>-2.4784893989562988</v>
      </c>
      <c r="B413" s="1">
        <v>0.56161010265350342</v>
      </c>
      <c r="C413" s="1">
        <v>0.41740107536315918</v>
      </c>
      <c r="D413" s="1">
        <v>-1.4994783401489258</v>
      </c>
    </row>
    <row r="414" spans="1:4">
      <c r="A414" s="1">
        <v>-2.4967782497406006</v>
      </c>
      <c r="B414" s="1">
        <v>0.48901751637458801</v>
      </c>
      <c r="C414" s="1">
        <v>0.50651967525482178</v>
      </c>
      <c r="D414" s="1">
        <v>-1.5012408494949341</v>
      </c>
    </row>
    <row r="415" spans="1:4">
      <c r="A415" s="1">
        <v>-2.4972283840179443</v>
      </c>
      <c r="B415" s="1">
        <v>0.47982692718505859</v>
      </c>
      <c r="C415" s="1">
        <v>0.50833290815353394</v>
      </c>
      <c r="D415" s="1">
        <v>-1.5090683698654175</v>
      </c>
    </row>
    <row r="416" spans="1:4">
      <c r="A416" s="1">
        <v>-2.4717307090759277</v>
      </c>
      <c r="B416" s="1">
        <v>0.49800747632980347</v>
      </c>
      <c r="C416" s="1">
        <v>0.47893095016479492</v>
      </c>
      <c r="D416" s="1">
        <v>-1.4947922229766846</v>
      </c>
    </row>
    <row r="417" spans="1:4">
      <c r="A417" s="1">
        <v>-2.509422779083252</v>
      </c>
      <c r="B417" s="1">
        <v>0.35841232538223267</v>
      </c>
      <c r="C417" s="1">
        <v>0.66229766607284546</v>
      </c>
      <c r="D417" s="1">
        <v>-1.4887124300003052</v>
      </c>
    </row>
    <row r="418" spans="1:4">
      <c r="A418" s="1">
        <v>-2.440122127532959</v>
      </c>
      <c r="B418" s="1">
        <v>0.527290940284729</v>
      </c>
      <c r="C418" s="1">
        <v>0.43347156047821045</v>
      </c>
      <c r="D418" s="1">
        <v>-1.47935950756073</v>
      </c>
    </row>
    <row r="419" spans="1:4">
      <c r="A419" s="1">
        <v>-2.465268611907959</v>
      </c>
      <c r="B419" s="1">
        <v>0.52370232343673706</v>
      </c>
      <c r="C419" s="1">
        <v>0.44199180603027344</v>
      </c>
      <c r="D419" s="1">
        <v>-1.4995746612548828</v>
      </c>
    </row>
    <row r="420" spans="1:4">
      <c r="A420" s="1">
        <v>-2.4996838569641113</v>
      </c>
      <c r="B420" s="1">
        <v>0.4949944019317627</v>
      </c>
      <c r="C420" s="1">
        <v>0.52510160207748413</v>
      </c>
      <c r="D420" s="1">
        <v>-1.4795880317687988</v>
      </c>
    </row>
    <row r="421" spans="1:4">
      <c r="A421" s="1">
        <v>-2.4331965446472168</v>
      </c>
      <c r="B421" s="1">
        <v>0.4861699640750885</v>
      </c>
      <c r="C421" s="1">
        <v>0.45011281967163086</v>
      </c>
      <c r="D421" s="1">
        <v>-1.4969136714935303</v>
      </c>
    </row>
    <row r="422" spans="1:4">
      <c r="A422" s="1">
        <v>-2.3947758674621582</v>
      </c>
      <c r="B422" s="1">
        <v>0.45936346054077148</v>
      </c>
      <c r="C422" s="1">
        <v>0.44913566112518311</v>
      </c>
      <c r="D422" s="1">
        <v>-1.4862768650054932</v>
      </c>
    </row>
    <row r="423" spans="1:4">
      <c r="A423" s="1">
        <v>-2.5000395774841309</v>
      </c>
      <c r="B423" s="1">
        <v>0.53542494773864746</v>
      </c>
      <c r="C423" s="1">
        <v>0.48728179931640625</v>
      </c>
      <c r="D423" s="1">
        <v>-1.4773327112197876</v>
      </c>
    </row>
    <row r="424" spans="1:4">
      <c r="A424" s="1">
        <v>-2.4228270053863525</v>
      </c>
      <c r="B424" s="1">
        <v>0.55502176284790039</v>
      </c>
      <c r="C424" s="1">
        <v>0.42325496673583984</v>
      </c>
      <c r="D424" s="1">
        <v>-1.4445501565933228</v>
      </c>
    </row>
    <row r="425" spans="1:4">
      <c r="A425" s="1">
        <v>-2.49603271484375</v>
      </c>
      <c r="B425" s="1">
        <v>0.45411711931228638</v>
      </c>
      <c r="C425" s="1">
        <v>0.57611393928527832</v>
      </c>
      <c r="D425" s="1">
        <v>-1.4658015966415405</v>
      </c>
    </row>
    <row r="426" spans="1:4">
      <c r="A426" s="1">
        <v>-2.4532999992370605</v>
      </c>
      <c r="B426" s="1">
        <v>0.53266453742980957</v>
      </c>
      <c r="C426" s="1">
        <v>0.41078507900238037</v>
      </c>
      <c r="D426" s="1">
        <v>-1.5098503828048706</v>
      </c>
    </row>
    <row r="427" spans="1:4">
      <c r="A427" s="1">
        <v>-2.4522578716278076</v>
      </c>
      <c r="B427" s="1">
        <v>0.55283915996551514</v>
      </c>
      <c r="C427" s="1">
        <v>0.3389962911605835</v>
      </c>
      <c r="D427" s="1">
        <v>-1.5604226589202881</v>
      </c>
    </row>
    <row r="428" spans="1:4">
      <c r="A428" s="1">
        <v>-2.5081040859222412</v>
      </c>
      <c r="B428" s="1">
        <v>0.49433395266532898</v>
      </c>
      <c r="C428" s="1">
        <v>0.51877284049987793</v>
      </c>
      <c r="D428" s="1">
        <v>-1.4949972629547119</v>
      </c>
    </row>
    <row r="429" spans="1:4">
      <c r="A429" s="1">
        <v>-2.4077038764953613</v>
      </c>
      <c r="B429" s="1">
        <v>0.53537523746490479</v>
      </c>
      <c r="C429" s="1">
        <v>0.41865253448486328</v>
      </c>
      <c r="D429" s="1">
        <v>-1.4536763429641724</v>
      </c>
    </row>
    <row r="430" spans="1:4">
      <c r="A430" s="1">
        <v>-2.4676425457000732</v>
      </c>
      <c r="B430" s="1">
        <v>0.63598448038101196</v>
      </c>
      <c r="C430" s="1">
        <v>0.37244546413421631</v>
      </c>
      <c r="D430" s="1">
        <v>-1.4592124223709106</v>
      </c>
    </row>
    <row r="431" spans="1:4">
      <c r="A431" s="1">
        <v>-2.4757280349731445</v>
      </c>
      <c r="B431" s="1">
        <v>0.46037536859512329</v>
      </c>
      <c r="C431" s="1">
        <v>0.55396521091461182</v>
      </c>
      <c r="D431" s="1">
        <v>-1.4613875150680542</v>
      </c>
    </row>
    <row r="432" spans="1:4">
      <c r="A432" s="1">
        <v>-2.4643709659576416</v>
      </c>
      <c r="B432" s="1">
        <v>0.54264265298843384</v>
      </c>
      <c r="C432" s="1">
        <v>0.44080471992492676</v>
      </c>
      <c r="D432" s="1">
        <v>-1.4809232950210571</v>
      </c>
    </row>
    <row r="433" spans="1:4">
      <c r="A433" s="1">
        <v>-2.4502816200256348</v>
      </c>
      <c r="B433" s="1">
        <v>0.46499544382095337</v>
      </c>
      <c r="C433" s="1">
        <v>0.49738502502441406</v>
      </c>
      <c r="D433" s="1">
        <v>-1.4879008531570435</v>
      </c>
    </row>
    <row r="434" spans="1:4">
      <c r="A434" s="1">
        <v>-2.5076427459716797</v>
      </c>
      <c r="B434" s="1">
        <v>0.49896198511123657</v>
      </c>
      <c r="C434" s="1">
        <v>0.52557861804962158</v>
      </c>
      <c r="D434" s="1">
        <v>-1.4831020832061768</v>
      </c>
    </row>
    <row r="435" spans="1:4">
      <c r="A435" s="1">
        <v>-2.4533543586730957</v>
      </c>
      <c r="B435" s="1">
        <v>0.53735411167144775</v>
      </c>
      <c r="C435" s="1">
        <v>0.45813632011413574</v>
      </c>
      <c r="D435" s="1">
        <v>-1.4578641653060913</v>
      </c>
    </row>
    <row r="436" spans="1:4">
      <c r="A436" s="1">
        <v>-2.4741702079772949</v>
      </c>
      <c r="B436" s="1">
        <v>0.5080941915512085</v>
      </c>
      <c r="C436" s="1">
        <v>0.49394893646240234</v>
      </c>
      <c r="D436" s="1">
        <v>-1.472126841545105</v>
      </c>
    </row>
    <row r="437" spans="1:4">
      <c r="A437" s="1">
        <v>-2.4880704879760742</v>
      </c>
      <c r="B437" s="1">
        <v>0.53502905368804932</v>
      </c>
      <c r="C437" s="1">
        <v>0.49825370311737061</v>
      </c>
      <c r="D437" s="1">
        <v>-1.4547877311706543</v>
      </c>
    </row>
    <row r="438" spans="1:4">
      <c r="A438" s="1">
        <v>-2.4440188407897949</v>
      </c>
      <c r="B438" s="1">
        <v>0.4836670458316803</v>
      </c>
      <c r="C438" s="1">
        <v>0.48343288898468018</v>
      </c>
      <c r="D438" s="1">
        <v>-1.4769190549850464</v>
      </c>
    </row>
    <row r="439" spans="1:4">
      <c r="A439" s="1">
        <v>-2.451284646987915</v>
      </c>
      <c r="B439" s="1">
        <v>0.54120016098022461</v>
      </c>
      <c r="C439" s="1">
        <v>0.41408252716064453</v>
      </c>
      <c r="D439" s="1">
        <v>-1.4960020780563354</v>
      </c>
    </row>
    <row r="440" spans="1:4">
      <c r="A440" s="1">
        <v>-2.4442000389099121</v>
      </c>
      <c r="B440" s="1">
        <v>0.32817396521568298</v>
      </c>
      <c r="C440" s="1">
        <v>0.61540824174880981</v>
      </c>
      <c r="D440" s="1">
        <v>-1.5006181001663208</v>
      </c>
    </row>
    <row r="441" spans="1:4">
      <c r="A441" s="1">
        <v>-2.441648006439209</v>
      </c>
      <c r="B441" s="1">
        <v>0.61679983139038086</v>
      </c>
      <c r="C441" s="1">
        <v>0.35315108299255371</v>
      </c>
      <c r="D441" s="1">
        <v>-1.471697211265564</v>
      </c>
    </row>
    <row r="442" spans="1:4">
      <c r="A442" s="1">
        <v>-2.4482264518737793</v>
      </c>
      <c r="B442" s="1">
        <v>0.51247209310531616</v>
      </c>
      <c r="C442" s="1">
        <v>0.47749429941177368</v>
      </c>
      <c r="D442" s="1">
        <v>-1.4582597017288208</v>
      </c>
    </row>
    <row r="443" spans="1:4">
      <c r="A443" s="1">
        <v>-2.521773099899292</v>
      </c>
      <c r="B443" s="1">
        <v>0.49841883778572083</v>
      </c>
      <c r="C443" s="1">
        <v>0.53400051593780518</v>
      </c>
      <c r="D443" s="1">
        <v>-1.4893537759780884</v>
      </c>
    </row>
    <row r="444" spans="1:4">
      <c r="A444" s="1">
        <v>-2.4397449493408203</v>
      </c>
      <c r="B444" s="1">
        <v>0.5896686315536499</v>
      </c>
      <c r="C444" s="1">
        <v>0.38753819465637207</v>
      </c>
      <c r="D444" s="1">
        <v>-1.4625381231307983</v>
      </c>
    </row>
    <row r="445" spans="1:4">
      <c r="A445" s="1">
        <v>-2.5145900249481201</v>
      </c>
      <c r="B445" s="1">
        <v>0.37798362970352173</v>
      </c>
      <c r="C445" s="1">
        <v>0.65043449401855469</v>
      </c>
      <c r="D445" s="1">
        <v>-1.4861719608306885</v>
      </c>
    </row>
    <row r="446" spans="1:4">
      <c r="A446" s="1">
        <v>-2.4812216758728027</v>
      </c>
      <c r="B446" s="1">
        <v>0.47952693700790405</v>
      </c>
      <c r="C446" s="1">
        <v>0.48299121856689453</v>
      </c>
      <c r="D446" s="1">
        <v>-1.5187036991119385</v>
      </c>
    </row>
    <row r="447" spans="1:4">
      <c r="A447" s="1">
        <v>-2.4841103553771973</v>
      </c>
      <c r="B447" s="1">
        <v>0.51234835386276245</v>
      </c>
      <c r="C447" s="1">
        <v>0.45600247383117676</v>
      </c>
      <c r="D447" s="1">
        <v>-1.5157592296600342</v>
      </c>
    </row>
    <row r="448" spans="1:4">
      <c r="A448" s="1">
        <v>-2.4678258895874023</v>
      </c>
      <c r="B448" s="1">
        <v>0.62436914443969727</v>
      </c>
      <c r="C448" s="1">
        <v>0.35278606414794922</v>
      </c>
      <c r="D448" s="1">
        <v>-1.4906703233718872</v>
      </c>
    </row>
    <row r="449" spans="1:4">
      <c r="A449" s="1">
        <v>-2.5041136741638184</v>
      </c>
      <c r="B449" s="1">
        <v>0.53889596462249756</v>
      </c>
      <c r="C449" s="1">
        <v>0.49772578477859497</v>
      </c>
      <c r="D449" s="1">
        <v>-1.4674922227859497</v>
      </c>
    </row>
    <row r="450" spans="1:4">
      <c r="A450" s="1">
        <v>-2.521174430847168</v>
      </c>
      <c r="B450" s="1">
        <v>0.51553446054458618</v>
      </c>
      <c r="C450" s="1">
        <v>0.50012993812561035</v>
      </c>
      <c r="D450" s="1">
        <v>-1.5055099725723267</v>
      </c>
    </row>
    <row r="451" spans="1:4">
      <c r="A451" s="1">
        <v>-2.4776904582977295</v>
      </c>
      <c r="B451" s="1">
        <v>0.59168905019760132</v>
      </c>
      <c r="C451" s="1">
        <v>0.42640054225921631</v>
      </c>
      <c r="D451" s="1">
        <v>-1.459600567817688</v>
      </c>
    </row>
    <row r="452" spans="1:4">
      <c r="A452" s="1">
        <v>-2.4354376792907715</v>
      </c>
      <c r="B452" s="1">
        <v>0.54709380865097046</v>
      </c>
      <c r="C452" s="1">
        <v>0.35219037532806396</v>
      </c>
      <c r="D452" s="1">
        <v>-1.5361536741256714</v>
      </c>
    </row>
    <row r="453" spans="1:4">
      <c r="A453" s="1">
        <v>-2.4586076736450195</v>
      </c>
      <c r="B453" s="1">
        <v>0.51617813110351563</v>
      </c>
      <c r="C453" s="1">
        <v>0.47276043891906738</v>
      </c>
      <c r="D453" s="1">
        <v>-1.4696688652038574</v>
      </c>
    </row>
    <row r="454" spans="1:4">
      <c r="A454" s="1">
        <v>-2.4299800395965576</v>
      </c>
      <c r="B454" s="1">
        <v>0.66799193620681763</v>
      </c>
      <c r="C454" s="1">
        <v>0.30786740779876709</v>
      </c>
      <c r="D454" s="1">
        <v>-1.4541208744049072</v>
      </c>
    </row>
    <row r="455" spans="1:4">
      <c r="A455" s="1">
        <v>-2.4637157917022705</v>
      </c>
      <c r="B455" s="1">
        <v>0.48288500308990479</v>
      </c>
      <c r="C455" s="1">
        <v>0.51944237947463989</v>
      </c>
      <c r="D455" s="1">
        <v>-1.4613884687423706</v>
      </c>
    </row>
    <row r="456" spans="1:4">
      <c r="A456" s="1">
        <v>-2.4665317535400391</v>
      </c>
      <c r="B456" s="1">
        <v>0.34112673997879028</v>
      </c>
      <c r="C456" s="1">
        <v>0.6311873197555542</v>
      </c>
      <c r="D456" s="1">
        <v>-1.4942175149917603</v>
      </c>
    </row>
    <row r="457" spans="1:4">
      <c r="A457" s="1">
        <v>-2.4616975784301758</v>
      </c>
      <c r="B457" s="1">
        <v>0.51801198720932007</v>
      </c>
      <c r="C457" s="1">
        <v>0.45114445686340332</v>
      </c>
      <c r="D457" s="1">
        <v>-1.4925410747528076</v>
      </c>
    </row>
    <row r="458" spans="1:4">
      <c r="A458" s="1">
        <v>-2.4921021461486816</v>
      </c>
      <c r="B458" s="1">
        <v>0.54214978218078613</v>
      </c>
      <c r="C458" s="1">
        <v>0.45685660839080811</v>
      </c>
      <c r="D458" s="1">
        <v>-1.4930956363677979</v>
      </c>
    </row>
    <row r="459" spans="1:4">
      <c r="A459" s="1">
        <v>-2.4723637104034424</v>
      </c>
      <c r="B459" s="1">
        <v>0.61251282691955566</v>
      </c>
      <c r="C459" s="1">
        <v>0.38665246963500977</v>
      </c>
      <c r="D459" s="1">
        <v>-1.4731981754302979</v>
      </c>
    </row>
    <row r="460" spans="1:4">
      <c r="A460" s="1">
        <v>-2.4534831047058105</v>
      </c>
      <c r="B460" s="1">
        <v>0.45981788635253906</v>
      </c>
      <c r="C460" s="1">
        <v>0.47216320037841797</v>
      </c>
      <c r="D460" s="1">
        <v>-1.5215022563934326</v>
      </c>
    </row>
    <row r="461" spans="1:4">
      <c r="A461" s="1">
        <v>-2.4636833667755127</v>
      </c>
      <c r="B461" s="1">
        <v>0.52931815385818481</v>
      </c>
      <c r="C461" s="1">
        <v>0.43254494667053223</v>
      </c>
      <c r="D461" s="1">
        <v>-1.5018202066421509</v>
      </c>
    </row>
    <row r="462" spans="1:4">
      <c r="A462" s="1">
        <v>-2.4876248836517334</v>
      </c>
      <c r="B462" s="1">
        <v>0.5559268593788147</v>
      </c>
      <c r="C462" s="1">
        <v>0.4559025764465332</v>
      </c>
      <c r="D462" s="1">
        <v>-1.4757952690124512</v>
      </c>
    </row>
    <row r="463" spans="1:4">
      <c r="A463" s="1">
        <v>-2.4491453170776367</v>
      </c>
      <c r="B463" s="1">
        <v>0.49541890621185303</v>
      </c>
      <c r="C463" s="1">
        <v>0.46925032138824463</v>
      </c>
      <c r="D463" s="1">
        <v>-1.4844763278961182</v>
      </c>
    </row>
    <row r="464" spans="1:4">
      <c r="A464" s="1">
        <v>-2.4271111488342285</v>
      </c>
      <c r="B464" s="1">
        <v>0.5646098256111145</v>
      </c>
      <c r="C464" s="1">
        <v>0.40601933002471924</v>
      </c>
      <c r="D464" s="1">
        <v>-1.4564818143844604</v>
      </c>
    </row>
    <row r="465" spans="1:4">
      <c r="A465" s="1">
        <v>-2.466397762298584</v>
      </c>
      <c r="B465" s="1">
        <v>0.62852257490158081</v>
      </c>
      <c r="C465" s="1">
        <v>0.35908162593841553</v>
      </c>
      <c r="D465" s="1">
        <v>-1.4787935018539429</v>
      </c>
    </row>
    <row r="466" spans="1:4">
      <c r="A466" s="1">
        <v>-2.4691295623779297</v>
      </c>
      <c r="B466" s="1">
        <v>0.55990320444107056</v>
      </c>
      <c r="C466" s="1">
        <v>0.42448520660400391</v>
      </c>
      <c r="D466" s="1">
        <v>-1.4847413301467896</v>
      </c>
    </row>
    <row r="467" spans="1:4">
      <c r="A467" s="1">
        <v>-2.4911737442016602</v>
      </c>
      <c r="B467" s="1">
        <v>0.49452921748161316</v>
      </c>
      <c r="C467" s="1">
        <v>0.4710395336151123</v>
      </c>
      <c r="D467" s="1">
        <v>-1.5256048440933228</v>
      </c>
    </row>
    <row r="468" spans="1:4">
      <c r="A468" s="1">
        <v>-2.4627089500427246</v>
      </c>
      <c r="B468" s="1">
        <v>0.49115383625030518</v>
      </c>
      <c r="C468" s="1">
        <v>0.52104055881500244</v>
      </c>
      <c r="D468" s="1">
        <v>-1.450514554977417</v>
      </c>
    </row>
    <row r="469" spans="1:4">
      <c r="A469" s="1">
        <v>-2.4918746948242188</v>
      </c>
      <c r="B469" s="1">
        <v>0.39061093330383301</v>
      </c>
      <c r="C469" s="1">
        <v>0.59853684902191162</v>
      </c>
      <c r="D469" s="1">
        <v>-1.5027269124984741</v>
      </c>
    </row>
    <row r="470" spans="1:4">
      <c r="A470" s="1">
        <v>-2.4196431636810303</v>
      </c>
      <c r="B470" s="1">
        <v>0.53132867813110352</v>
      </c>
      <c r="C470" s="1">
        <v>0.42775082588195801</v>
      </c>
      <c r="D470" s="1">
        <v>-1.4605634212493896</v>
      </c>
    </row>
    <row r="471" spans="1:4">
      <c r="A471" s="1">
        <v>-2.5017988681793213</v>
      </c>
      <c r="B471" s="1">
        <v>0.45913690328598022</v>
      </c>
      <c r="C471" s="1">
        <v>0.54116463661193848</v>
      </c>
      <c r="D471" s="1">
        <v>-1.5014972686767578</v>
      </c>
    </row>
    <row r="472" spans="1:4">
      <c r="A472" s="1">
        <v>-2.4574990272521973</v>
      </c>
      <c r="B472" s="1">
        <v>0.44232252240180969</v>
      </c>
      <c r="C472" s="1">
        <v>0.54231905937194824</v>
      </c>
      <c r="D472" s="1">
        <v>-1.4728571176528931</v>
      </c>
    </row>
    <row r="473" spans="1:4">
      <c r="A473" s="1">
        <v>-2.4185624122619629</v>
      </c>
      <c r="B473" s="1">
        <v>0.53652894496917725</v>
      </c>
      <c r="C473" s="1">
        <v>0.39126336574554443</v>
      </c>
      <c r="D473" s="1">
        <v>-1.4907703399658203</v>
      </c>
    </row>
    <row r="474" spans="1:4">
      <c r="A474" s="1">
        <v>-2.4162263870239258</v>
      </c>
      <c r="B474" s="1">
        <v>0.58441036939620972</v>
      </c>
      <c r="C474" s="1">
        <v>0.3576122522354126</v>
      </c>
      <c r="D474" s="1">
        <v>-1.4742037057876587</v>
      </c>
    </row>
    <row r="475" spans="1:4">
      <c r="A475" s="1">
        <v>-2.4522213935852051</v>
      </c>
      <c r="B475" s="1">
        <v>0.57587665319442749</v>
      </c>
      <c r="C475" s="1">
        <v>0.39265573024749756</v>
      </c>
      <c r="D475" s="1">
        <v>-1.4836893081665039</v>
      </c>
    </row>
    <row r="476" spans="1:4">
      <c r="A476" s="1">
        <v>-2.4525437355041504</v>
      </c>
      <c r="B476" s="1">
        <v>0.5567634105682373</v>
      </c>
      <c r="C476" s="1">
        <v>0.43622946739196777</v>
      </c>
      <c r="D476" s="1">
        <v>-1.4595507383346558</v>
      </c>
    </row>
    <row r="477" spans="1:4">
      <c r="A477" s="1">
        <v>-2.5120811462402344</v>
      </c>
      <c r="B477" s="1">
        <v>0.54704010486602783</v>
      </c>
      <c r="C477" s="1">
        <v>0.43737757205963135</v>
      </c>
      <c r="D477" s="1">
        <v>-1.5276633501052856</v>
      </c>
    </row>
    <row r="478" spans="1:4">
      <c r="A478" s="1">
        <v>-2.470524787902832</v>
      </c>
      <c r="B478" s="1">
        <v>0.52376550436019897</v>
      </c>
      <c r="C478" s="1">
        <v>0.49937653541564941</v>
      </c>
      <c r="D478" s="1">
        <v>-1.447382926940918</v>
      </c>
    </row>
    <row r="479" spans="1:4">
      <c r="A479" s="1">
        <v>-2.4660310745239258</v>
      </c>
      <c r="B479" s="1">
        <v>0.57222646474838257</v>
      </c>
      <c r="C479" s="1">
        <v>0.43336808681488037</v>
      </c>
      <c r="D479" s="1">
        <v>-1.4604363441467285</v>
      </c>
    </row>
    <row r="480" spans="1:4">
      <c r="A480" s="1">
        <v>-2.4450247287750244</v>
      </c>
      <c r="B480" s="1">
        <v>0.52563875913619995</v>
      </c>
      <c r="C480" s="1">
        <v>0.45978587865829468</v>
      </c>
      <c r="D480" s="1">
        <v>-1.4596000909805298</v>
      </c>
    </row>
    <row r="481" spans="1:4">
      <c r="A481" s="1">
        <v>-2.43524169921875</v>
      </c>
      <c r="B481" s="1">
        <v>0.59043139219284058</v>
      </c>
      <c r="C481" s="1">
        <v>0.37683969736099243</v>
      </c>
      <c r="D481" s="1">
        <v>-1.467970609664917</v>
      </c>
    </row>
    <row r="482" spans="1:4">
      <c r="A482" s="1">
        <v>-2.437431812286377</v>
      </c>
      <c r="B482" s="1">
        <v>0.48583739995956421</v>
      </c>
      <c r="C482" s="1">
        <v>0.49166536331176758</v>
      </c>
      <c r="D482" s="1">
        <v>-1.4599291086196899</v>
      </c>
    </row>
    <row r="483" spans="1:4">
      <c r="A483" s="1">
        <v>-2.5069706439971924</v>
      </c>
      <c r="B483" s="1">
        <v>0.45928063988685608</v>
      </c>
      <c r="C483" s="1">
        <v>0.56730890274047852</v>
      </c>
      <c r="D483" s="1">
        <v>-1.4803807735443115</v>
      </c>
    </row>
    <row r="484" spans="1:4">
      <c r="A484" s="1">
        <v>-2.4592525959014893</v>
      </c>
      <c r="B484" s="1">
        <v>0.56875187158584595</v>
      </c>
      <c r="C484" s="1">
        <v>0.39053118228912354</v>
      </c>
      <c r="D484" s="1">
        <v>-1.499969482421875</v>
      </c>
    </row>
    <row r="485" spans="1:4">
      <c r="A485" s="1">
        <v>-2.5318727493286133</v>
      </c>
      <c r="B485" s="1">
        <v>0.56656116247177124</v>
      </c>
      <c r="C485" s="1">
        <v>0.46391403675079346</v>
      </c>
      <c r="D485" s="1">
        <v>-1.5013977289199829</v>
      </c>
    </row>
    <row r="486" spans="1:4">
      <c r="A486" s="1">
        <v>-2.472470760345459</v>
      </c>
      <c r="B486" s="1">
        <v>0.56000208854675293</v>
      </c>
      <c r="C486" s="1">
        <v>0.41581690311431885</v>
      </c>
      <c r="D486" s="1">
        <v>-1.4966518878936768</v>
      </c>
    </row>
    <row r="487" spans="1:4">
      <c r="A487" s="1">
        <v>-2.4854297637939453</v>
      </c>
      <c r="B487" s="1">
        <v>0.5832822322845459</v>
      </c>
      <c r="C487" s="1">
        <v>0.40658724308013916</v>
      </c>
      <c r="D487" s="1">
        <v>-1.4955605268478394</v>
      </c>
    </row>
    <row r="488" spans="1:4">
      <c r="A488" s="1">
        <v>-2.4267425537109375</v>
      </c>
      <c r="B488" s="1">
        <v>0.39729225635528564</v>
      </c>
      <c r="C488" s="1">
        <v>0.52013123035430908</v>
      </c>
      <c r="D488" s="1">
        <v>-1.5093188285827637</v>
      </c>
    </row>
    <row r="489" spans="1:4">
      <c r="A489" s="1">
        <v>-2.4804227352142334</v>
      </c>
      <c r="B489" s="1">
        <v>0.41420125961303711</v>
      </c>
      <c r="C489" s="1">
        <v>0.61010086536407471</v>
      </c>
      <c r="D489" s="1">
        <v>-1.456120491027832</v>
      </c>
    </row>
    <row r="490" spans="1:4">
      <c r="A490" s="1">
        <v>-2.4475991725921631</v>
      </c>
      <c r="B490" s="1">
        <v>0.50357788801193237</v>
      </c>
      <c r="C490" s="1">
        <v>0.445770263671875</v>
      </c>
      <c r="D490" s="1">
        <v>-1.4982508420944214</v>
      </c>
    </row>
    <row r="491" spans="1:4">
      <c r="A491" s="1">
        <v>-2.4430007934570313</v>
      </c>
      <c r="B491" s="1">
        <v>0.6524384617805481</v>
      </c>
      <c r="C491" s="1">
        <v>0.32508277893066406</v>
      </c>
      <c r="D491" s="1">
        <v>-1.4654796123504639</v>
      </c>
    </row>
    <row r="492" spans="1:4">
      <c r="A492" s="1">
        <v>-2.4643523693084717</v>
      </c>
      <c r="B492" s="1">
        <v>0.64793950319290161</v>
      </c>
      <c r="C492" s="1">
        <v>0.30975556373596191</v>
      </c>
      <c r="D492" s="1">
        <v>-1.5066571235656738</v>
      </c>
    </row>
    <row r="493" spans="1:4">
      <c r="A493" s="1">
        <v>-2.4162626266479492</v>
      </c>
      <c r="B493" s="1">
        <v>0.5603676438331604</v>
      </c>
      <c r="C493" s="1">
        <v>0.36130714416503906</v>
      </c>
      <c r="D493" s="1">
        <v>-1.494587779045105</v>
      </c>
    </row>
    <row r="494" spans="1:4">
      <c r="A494" s="1">
        <v>-2.4657621383666992</v>
      </c>
      <c r="B494" s="1">
        <v>0.66596370935440063</v>
      </c>
      <c r="C494" s="1">
        <v>0.31995761394500732</v>
      </c>
      <c r="D494" s="1">
        <v>-1.479840874671936</v>
      </c>
    </row>
    <row r="495" spans="1:4">
      <c r="A495" s="1">
        <v>-2.4384627342224121</v>
      </c>
      <c r="B495" s="1">
        <v>0.4956517219543457</v>
      </c>
      <c r="C495" s="1">
        <v>0.44717216491699219</v>
      </c>
      <c r="D495" s="1">
        <v>-1.4956388473510742</v>
      </c>
    </row>
    <row r="496" spans="1:4">
      <c r="A496" s="1">
        <v>-2.4927947521209717</v>
      </c>
      <c r="B496" s="1">
        <v>0.5272032618522644</v>
      </c>
      <c r="C496" s="1">
        <v>0.48054194450378418</v>
      </c>
      <c r="D496" s="1">
        <v>-1.4850497245788574</v>
      </c>
    </row>
    <row r="497" spans="1:4">
      <c r="A497" s="1">
        <v>-2.4239366054534912</v>
      </c>
      <c r="B497" s="1">
        <v>0.69036853313446045</v>
      </c>
      <c r="C497" s="1">
        <v>0.24910926818847656</v>
      </c>
      <c r="D497" s="1">
        <v>-1.4844589233398438</v>
      </c>
    </row>
    <row r="498" spans="1:4">
      <c r="A498" s="1">
        <v>-2.5070829391479492</v>
      </c>
      <c r="B498" s="1">
        <v>0.44443005323410034</v>
      </c>
      <c r="C498" s="1">
        <v>0.54819643497467041</v>
      </c>
      <c r="D498" s="1">
        <v>-1.5144565105438232</v>
      </c>
    </row>
    <row r="499" spans="1:4">
      <c r="A499" s="1">
        <v>-2.4942708015441895</v>
      </c>
      <c r="B499" s="1">
        <v>0.66353583335876465</v>
      </c>
      <c r="C499" s="1">
        <v>0.33369600772857666</v>
      </c>
      <c r="D499" s="1">
        <v>-1.4970389604568481</v>
      </c>
    </row>
    <row r="500" spans="1:4">
      <c r="A500" s="1">
        <v>-2.4817557334899902</v>
      </c>
      <c r="B500" s="1">
        <v>0.48828977346420288</v>
      </c>
      <c r="C500" s="1">
        <v>0.48724400997161865</v>
      </c>
      <c r="D500" s="1">
        <v>-1.5062218904495239</v>
      </c>
    </row>
    <row r="501" spans="1:4">
      <c r="A501" s="1">
        <v>-2.4498405456542969</v>
      </c>
      <c r="B501" s="1">
        <v>0.51513850688934326</v>
      </c>
      <c r="C501" s="1">
        <v>0.48204326629638672</v>
      </c>
      <c r="D501" s="1">
        <v>-1.4526585340499878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2022-01-22T17:19:11Z</dcterms:modified>
</cp:coreProperties>
</file>