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8350A9D-CF70-448C-886C-23AB18BCAF1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<sst xmlns="http://schemas.openxmlformats.org/spreadsheetml/2006/main" count="16" uniqueCount="12">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</sst>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-3.3326663970947266</v>
      </c>
      <c r="B2" s="1">
        <v>-1.3052420616149902</v>
      </c>
      <c r="C2" s="1">
        <v>5.0987272262573242</v>
      </c>
      <c r="D2" s="1">
        <v>0.46081852912902832</v>
      </c>
      <c r="F2" s="2" t="s">
        <v>4</v>
      </c>
      <c r="G2" s="3">
        <f>AVERAGE(A2:A501)</f>
        <v>-3.3338956151008605</v>
      </c>
      <c r="H2" s="3">
        <f t="shared" ref="H2:J2" si="0">AVERAGE(B2:B501)</f>
        <v>-1.3103851792812347</v>
      </c>
      <c r="I2" s="3">
        <f t="shared" si="0"/>
        <v>5.105099345207214</v>
      </c>
      <c r="J2" s="3">
        <f t="shared" si="0"/>
        <v>0.46081852912902832</v>
      </c>
    </row>
    <row r="3" spans="1:10">
      <c r="A3" s="1">
        <v>-3.3286852836608887</v>
      </c>
      <c r="B3" s="1">
        <v>-1.3360562324523926</v>
      </c>
      <c r="C3" s="1">
        <v>5.1255598068237305</v>
      </c>
      <c r="D3" s="1">
        <v>0.46081852912902832</v>
      </c>
      <c r="F3" s="2" t="s">
        <v>5</v>
      </c>
      <c r="G3" s="3">
        <f>_xlfn.STDEV.S(A2:A501)</f>
        <v>5.9853339492976412E-3</v>
      </c>
      <c r="H3" s="3">
        <f t="shared" ref="H3:J3" si="1">_xlfn.STDEV.S(B2:B501)</f>
        <v>2.5010240437844569E-2</v>
      </c>
      <c r="I3" s="3">
        <f t="shared" si="1"/>
        <v>2.6727005397101038E-2</v>
      </c>
      <c r="J3" s="3">
        <f t="shared" si="1"/>
        <v>0</v>
      </c>
    </row>
    <row r="4" spans="1:10">
      <c r="A4" s="1">
        <v>-3.3374552726745605</v>
      </c>
      <c r="B4" s="1">
        <v>-1.3327796459197998</v>
      </c>
      <c r="C4" s="1">
        <v>5.1310534477233887</v>
      </c>
      <c r="D4" s="1">
        <v>0.46081852912902832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-3.3243675231933594</v>
      </c>
      <c r="B5" s="1">
        <v>-1.3239647150039673</v>
      </c>
      <c r="C5" s="1">
        <v>5.1091504096984863</v>
      </c>
      <c r="D5" s="1">
        <v>0.46081852912902832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-3.3319492340087891</v>
      </c>
      <c r="B6" s="1">
        <v>-1.3494186401367188</v>
      </c>
      <c r="C6" s="1">
        <v>5.142186164855957</v>
      </c>
      <c r="D6" s="1">
        <v>0.46081852912902832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-3.328233003616333</v>
      </c>
      <c r="B7" s="1">
        <v>-1.3493055105209351</v>
      </c>
      <c r="C7" s="1">
        <v>5.1383571624755859</v>
      </c>
      <c r="D7" s="1">
        <v>0.46081852912902832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-3.3307991027832031</v>
      </c>
      <c r="B8" s="1">
        <v>-1.3320579528808594</v>
      </c>
      <c r="C8" s="1">
        <v>5.1236753463745117</v>
      </c>
      <c r="D8" s="1">
        <v>0.46081852912902832</v>
      </c>
      <c r="F8" s="7" t="s">
        <v>10</v>
      </c>
      <c r="G8" s="8">
        <f>G2-G7*G3/SQRT(G4)</f>
        <v>-3.3344202431128043</v>
      </c>
      <c r="H8" s="8">
        <f t="shared" ref="H8:J8" si="2">H2-H7*H3/SQRT(H4)</f>
        <v>-1.3125773832301357</v>
      </c>
      <c r="I8" s="9">
        <f t="shared" si="2"/>
        <v>5.1027566629399468</v>
      </c>
      <c r="J8" s="8">
        <f t="shared" si="2"/>
        <v>0.46081852912902832</v>
      </c>
    </row>
    <row r="9" spans="1:10">
      <c r="A9" s="1">
        <v>-3.3322277069091797</v>
      </c>
      <c r="B9" s="1">
        <v>-1.3033919334411621</v>
      </c>
      <c r="C9" s="1">
        <v>5.0964384078979492</v>
      </c>
      <c r="D9" s="1">
        <v>0.46081852912902832</v>
      </c>
      <c r="F9" s="7" t="s">
        <v>11</v>
      </c>
      <c r="G9" s="8">
        <f>G2+G7*G3/SQRT(G4)</f>
        <v>-3.3333709870889168</v>
      </c>
      <c r="H9" s="8">
        <f t="shared" ref="H9:J9" si="3">H2+H7*H3/SQRT(H4)</f>
        <v>-1.3081929753323336</v>
      </c>
      <c r="I9" s="9">
        <f t="shared" si="3"/>
        <v>5.1074420274744812</v>
      </c>
      <c r="J9" s="8">
        <f t="shared" si="3"/>
        <v>0.46081852912902832</v>
      </c>
    </row>
    <row r="10" spans="1:10">
      <c r="A10" s="1">
        <v>-3.334491491317749</v>
      </c>
      <c r="B10" s="1">
        <v>-1.3070526123046875</v>
      </c>
      <c r="C10" s="1">
        <v>5.1023626327514648</v>
      </c>
      <c r="D10" s="1">
        <v>0.46081852912902832</v>
      </c>
    </row>
    <row r="11" spans="1:10">
      <c r="A11" s="1">
        <v>-3.3308539390563965</v>
      </c>
      <c r="B11" s="1">
        <v>-1.3312715291976929</v>
      </c>
      <c r="C11" s="1">
        <v>5.1229438781738281</v>
      </c>
      <c r="D11" s="1">
        <v>0.46081852912902832</v>
      </c>
    </row>
    <row r="12" spans="1:10">
      <c r="A12" s="1">
        <v>-3.3433895111083984</v>
      </c>
      <c r="B12" s="1">
        <v>-1.3034883737564087</v>
      </c>
      <c r="C12" s="1">
        <v>5.107696533203125</v>
      </c>
      <c r="D12" s="1">
        <v>0.46081852912902832</v>
      </c>
    </row>
    <row r="13" spans="1:10">
      <c r="A13" s="1">
        <v>-3.3275454044342041</v>
      </c>
      <c r="B13" s="1">
        <v>-1.3340524435043335</v>
      </c>
      <c r="C13" s="1">
        <v>5.1224164962768555</v>
      </c>
      <c r="D13" s="1">
        <v>0.46081852912902832</v>
      </c>
    </row>
    <row r="14" spans="1:10">
      <c r="A14" s="1">
        <v>-3.3256974220275879</v>
      </c>
      <c r="B14" s="1">
        <v>-1.309924840927124</v>
      </c>
      <c r="C14" s="1">
        <v>5.0964407920837402</v>
      </c>
      <c r="D14" s="1">
        <v>0.46081852912902832</v>
      </c>
    </row>
    <row r="15" spans="1:10">
      <c r="A15" s="1">
        <v>-3.3370823860168457</v>
      </c>
      <c r="B15" s="1">
        <v>-1.2812786102294922</v>
      </c>
      <c r="C15" s="1">
        <v>5.0791792869567871</v>
      </c>
      <c r="D15" s="1">
        <v>0.46081852912902832</v>
      </c>
    </row>
    <row r="16" spans="1:10">
      <c r="A16" s="1">
        <v>-3.3379616737365723</v>
      </c>
      <c r="B16" s="1">
        <v>-1.2617442607879639</v>
      </c>
      <c r="C16" s="1">
        <v>5.0605244636535645</v>
      </c>
      <c r="D16" s="1">
        <v>0.46081852912902832</v>
      </c>
    </row>
    <row r="17" spans="1:4">
      <c r="A17" s="1">
        <v>-3.3319664001464844</v>
      </c>
      <c r="B17" s="1">
        <v>-1.3534359931945801</v>
      </c>
      <c r="C17" s="1">
        <v>5.1462211608886719</v>
      </c>
      <c r="D17" s="1">
        <v>0.46081852912902832</v>
      </c>
    </row>
    <row r="18" spans="1:4">
      <c r="A18" s="1">
        <v>-3.3412420749664307</v>
      </c>
      <c r="B18" s="1">
        <v>-1.3167939186096191</v>
      </c>
      <c r="C18" s="1">
        <v>5.1188545227050781</v>
      </c>
      <c r="D18" s="1">
        <v>0.46081852912902832</v>
      </c>
    </row>
    <row r="19" spans="1:4">
      <c r="A19" s="1">
        <v>-3.3363823890686035</v>
      </c>
      <c r="B19" s="1">
        <v>-1.3195862770080566</v>
      </c>
      <c r="C19" s="1">
        <v>5.1167869567871094</v>
      </c>
      <c r="D19" s="1">
        <v>0.46081852912902832</v>
      </c>
    </row>
    <row r="20" spans="1:4">
      <c r="A20" s="1">
        <v>-3.3388838768005371</v>
      </c>
      <c r="B20" s="1">
        <v>-1.3495067358016968</v>
      </c>
      <c r="C20" s="1">
        <v>5.1492094993591309</v>
      </c>
      <c r="D20" s="1">
        <v>0.46081852912902832</v>
      </c>
    </row>
    <row r="21" spans="1:4">
      <c r="A21" s="1">
        <v>-3.3406031131744385</v>
      </c>
      <c r="B21" s="1">
        <v>-1.2749779224395752</v>
      </c>
      <c r="C21" s="1">
        <v>5.0763998031616211</v>
      </c>
      <c r="D21" s="1">
        <v>0.46081852912902832</v>
      </c>
    </row>
    <row r="22" spans="1:4">
      <c r="A22" s="1">
        <v>-3.3402895927429199</v>
      </c>
      <c r="B22" s="1">
        <v>-1.303186297416687</v>
      </c>
      <c r="C22" s="1">
        <v>5.1042943000793457</v>
      </c>
      <c r="D22" s="1">
        <v>0.46081852912902832</v>
      </c>
    </row>
    <row r="23" spans="1:4">
      <c r="A23" s="1">
        <v>-3.3296177387237549</v>
      </c>
      <c r="B23" s="1">
        <v>-1.2924983501434326</v>
      </c>
      <c r="C23" s="1">
        <v>5.0829343795776367</v>
      </c>
      <c r="D23" s="1">
        <v>0.46081852912902832</v>
      </c>
    </row>
    <row r="24" spans="1:4">
      <c r="A24" s="1">
        <v>-3.3441896438598633</v>
      </c>
      <c r="B24" s="1">
        <v>-1.2848634719848633</v>
      </c>
      <c r="C24" s="1">
        <v>5.089871883392334</v>
      </c>
      <c r="D24" s="1">
        <v>0.46081852912902832</v>
      </c>
    </row>
    <row r="25" spans="1:4">
      <c r="A25" s="1">
        <v>-3.3296432495117188</v>
      </c>
      <c r="B25" s="1">
        <v>-1.3037221431732178</v>
      </c>
      <c r="C25" s="1">
        <v>5.0941839218139648</v>
      </c>
      <c r="D25" s="1">
        <v>0.46081852912902832</v>
      </c>
    </row>
    <row r="26" spans="1:4">
      <c r="A26" s="1">
        <v>-3.3357527256011963</v>
      </c>
      <c r="B26" s="1">
        <v>-1.3246054649353027</v>
      </c>
      <c r="C26" s="1">
        <v>5.1211767196655273</v>
      </c>
      <c r="D26" s="1">
        <v>0.46081852912902832</v>
      </c>
    </row>
    <row r="27" spans="1:4">
      <c r="A27" s="1">
        <v>-3.3371167182922363</v>
      </c>
      <c r="B27" s="1">
        <v>-1.310727596282959</v>
      </c>
      <c r="C27" s="1">
        <v>5.1086630821228027</v>
      </c>
      <c r="D27" s="1">
        <v>0.46081852912902832</v>
      </c>
    </row>
    <row r="28" spans="1:4">
      <c r="A28" s="1">
        <v>-3.3406319618225098</v>
      </c>
      <c r="B28" s="1">
        <v>-1.3373996019363403</v>
      </c>
      <c r="C28" s="1">
        <v>5.138850212097168</v>
      </c>
      <c r="D28" s="1">
        <v>0.46081852912902832</v>
      </c>
    </row>
    <row r="29" spans="1:4">
      <c r="A29" s="1">
        <v>-3.3394525051116943</v>
      </c>
      <c r="B29" s="1">
        <v>-1.2986452579498291</v>
      </c>
      <c r="C29" s="1">
        <v>5.0989160537719727</v>
      </c>
      <c r="D29" s="1">
        <v>0.46081852912902832</v>
      </c>
    </row>
    <row r="30" spans="1:4">
      <c r="A30" s="1">
        <v>-3.3430404663085938</v>
      </c>
      <c r="B30" s="1">
        <v>-1.3581489324569702</v>
      </c>
      <c r="C30" s="1">
        <v>5.1620082855224609</v>
      </c>
      <c r="D30" s="1">
        <v>0.46081852912902832</v>
      </c>
    </row>
    <row r="31" spans="1:4">
      <c r="A31" s="1">
        <v>-3.3220505714416504</v>
      </c>
      <c r="B31" s="1">
        <v>-1.2674386501312256</v>
      </c>
      <c r="C31" s="1">
        <v>5.0503077507019043</v>
      </c>
      <c r="D31" s="1">
        <v>0.46081852912902832</v>
      </c>
    </row>
    <row r="32" spans="1:4">
      <c r="A32" s="1">
        <v>-3.3371775150299072</v>
      </c>
      <c r="B32" s="1">
        <v>-1.333054780960083</v>
      </c>
      <c r="C32" s="1">
        <v>5.1310510635375977</v>
      </c>
      <c r="D32" s="1">
        <v>0.46081852912902832</v>
      </c>
    </row>
    <row r="33" spans="1:4">
      <c r="A33" s="1">
        <v>-3.3386034965515137</v>
      </c>
      <c r="B33" s="1">
        <v>-1.3474440574645996</v>
      </c>
      <c r="C33" s="1">
        <v>5.1468658447265625</v>
      </c>
      <c r="D33" s="1">
        <v>0.46081852912902832</v>
      </c>
    </row>
    <row r="34" spans="1:4">
      <c r="A34" s="1">
        <v>-3.3294441699981689</v>
      </c>
      <c r="B34" s="1">
        <v>-1.3209613561630249</v>
      </c>
      <c r="C34" s="1">
        <v>5.1112241744995117</v>
      </c>
      <c r="D34" s="1">
        <v>0.46081852912902832</v>
      </c>
    </row>
    <row r="35" spans="1:4">
      <c r="A35" s="1">
        <v>-3.3331701755523682</v>
      </c>
      <c r="B35" s="1">
        <v>-1.3254547119140625</v>
      </c>
      <c r="C35" s="1">
        <v>5.119443416595459</v>
      </c>
      <c r="D35" s="1">
        <v>0.46081852912902832</v>
      </c>
    </row>
    <row r="36" spans="1:4">
      <c r="A36" s="1">
        <v>-3.3278498649597168</v>
      </c>
      <c r="B36" s="1">
        <v>-1.2927600145339966</v>
      </c>
      <c r="C36" s="1">
        <v>5.0814285278320313</v>
      </c>
      <c r="D36" s="1">
        <v>0.46081852912902832</v>
      </c>
    </row>
    <row r="37" spans="1:4">
      <c r="A37" s="1">
        <v>-3.3406178951263428</v>
      </c>
      <c r="B37" s="1">
        <v>-1.318917989730835</v>
      </c>
      <c r="C37" s="1">
        <v>5.1203546524047852</v>
      </c>
      <c r="D37" s="1">
        <v>0.46081852912902832</v>
      </c>
    </row>
    <row r="38" spans="1:4">
      <c r="A38" s="1">
        <v>-3.3274300098419189</v>
      </c>
      <c r="B38" s="1">
        <v>-1.2921395301818848</v>
      </c>
      <c r="C38" s="1">
        <v>5.080388069152832</v>
      </c>
      <c r="D38" s="1">
        <v>0.46081852912902832</v>
      </c>
    </row>
    <row r="39" spans="1:4">
      <c r="A39" s="1">
        <v>-3.3241970539093018</v>
      </c>
      <c r="B39" s="1">
        <v>-1.2910009622573853</v>
      </c>
      <c r="C39" s="1">
        <v>5.0760164260864258</v>
      </c>
      <c r="D39" s="1">
        <v>0.46081852912902832</v>
      </c>
    </row>
    <row r="40" spans="1:4">
      <c r="A40" s="1">
        <v>-3.3288125991821289</v>
      </c>
      <c r="B40" s="1">
        <v>-1.2952408790588379</v>
      </c>
      <c r="C40" s="1">
        <v>5.0848722457885742</v>
      </c>
      <c r="D40" s="1">
        <v>0.46081852912902832</v>
      </c>
    </row>
    <row r="41" spans="1:4">
      <c r="A41" s="1">
        <v>-3.3467056751251221</v>
      </c>
      <c r="B41" s="1">
        <v>-1.2929003238677979</v>
      </c>
      <c r="C41" s="1">
        <v>5.1004242897033691</v>
      </c>
      <c r="D41" s="1">
        <v>0.46081852912902832</v>
      </c>
    </row>
    <row r="42" spans="1:4">
      <c r="A42" s="1">
        <v>-3.3438282012939453</v>
      </c>
      <c r="B42" s="1">
        <v>-1.3174099922180176</v>
      </c>
      <c r="C42" s="1">
        <v>5.1220569610595703</v>
      </c>
      <c r="D42" s="1">
        <v>0.46081852912902832</v>
      </c>
    </row>
    <row r="43" spans="1:4">
      <c r="A43" s="1">
        <v>-3.3306953907012939</v>
      </c>
      <c r="B43" s="1">
        <v>-1.2506780624389648</v>
      </c>
      <c r="C43" s="1">
        <v>5.0421919822692871</v>
      </c>
      <c r="D43" s="1">
        <v>0.46081852912902832</v>
      </c>
    </row>
    <row r="44" spans="1:4">
      <c r="A44" s="1">
        <v>-3.3374762535095215</v>
      </c>
      <c r="B44" s="1">
        <v>-1.3127890825271606</v>
      </c>
      <c r="C44" s="1">
        <v>5.111083984375</v>
      </c>
      <c r="D44" s="1">
        <v>0.46081852912902832</v>
      </c>
    </row>
    <row r="45" spans="1:4">
      <c r="A45" s="1">
        <v>-3.3355920314788818</v>
      </c>
      <c r="B45" s="1">
        <v>-1.3042228221893311</v>
      </c>
      <c r="C45" s="1">
        <v>5.1006336212158203</v>
      </c>
      <c r="D45" s="1">
        <v>0.46081852912902832</v>
      </c>
    </row>
    <row r="46" spans="1:4">
      <c r="A46" s="1">
        <v>-3.3371512889862061</v>
      </c>
      <c r="B46" s="1">
        <v>-1.2963212728500366</v>
      </c>
      <c r="C46" s="1">
        <v>5.0942912101745605</v>
      </c>
      <c r="D46" s="1">
        <v>0.46081852912902832</v>
      </c>
    </row>
    <row r="47" spans="1:4">
      <c r="A47" s="1">
        <v>-3.325129508972168</v>
      </c>
      <c r="B47" s="1">
        <v>-1.2649106979370117</v>
      </c>
      <c r="C47" s="1">
        <v>5.0508584976196289</v>
      </c>
      <c r="D47" s="1">
        <v>0.46081852912902832</v>
      </c>
    </row>
    <row r="48" spans="1:4">
      <c r="A48" s="1">
        <v>-3.3294346332550049</v>
      </c>
      <c r="B48" s="1">
        <v>-1.29184889793396</v>
      </c>
      <c r="C48" s="1">
        <v>5.0821022987365723</v>
      </c>
      <c r="D48" s="1">
        <v>0.46081852912902832</v>
      </c>
    </row>
    <row r="49" spans="1:4">
      <c r="A49" s="1">
        <v>-3.3289260864257813</v>
      </c>
      <c r="B49" s="1">
        <v>-1.345050573348999</v>
      </c>
      <c r="C49" s="1">
        <v>5.1347951889038086</v>
      </c>
      <c r="D49" s="1">
        <v>0.46081852912902832</v>
      </c>
    </row>
    <row r="50" spans="1:4">
      <c r="A50" s="1">
        <v>-3.3446173667907715</v>
      </c>
      <c r="B50" s="1">
        <v>-1.3108704090118408</v>
      </c>
      <c r="C50" s="1">
        <v>5.1163063049316406</v>
      </c>
      <c r="D50" s="1">
        <v>0.46081852912902832</v>
      </c>
    </row>
    <row r="51" spans="1:4">
      <c r="A51" s="1">
        <v>-3.3276338577270508</v>
      </c>
      <c r="B51" s="1">
        <v>-1.3159376382827759</v>
      </c>
      <c r="C51" s="1">
        <v>5.1043901443481445</v>
      </c>
      <c r="D51" s="1">
        <v>0.46081852912902832</v>
      </c>
    </row>
    <row r="52" spans="1:4">
      <c r="A52" s="1">
        <v>-3.3395798206329346</v>
      </c>
      <c r="B52" s="1">
        <v>-1.3053016662597656</v>
      </c>
      <c r="C52" s="1">
        <v>5.1057000160217285</v>
      </c>
      <c r="D52" s="1">
        <v>0.46081852912902832</v>
      </c>
    </row>
    <row r="53" spans="1:4">
      <c r="A53" s="1">
        <v>-3.3357956409454346</v>
      </c>
      <c r="B53" s="1">
        <v>-1.3004608154296875</v>
      </c>
      <c r="C53" s="1">
        <v>5.0970749855041504</v>
      </c>
      <c r="D53" s="1">
        <v>0.46081852912902832</v>
      </c>
    </row>
    <row r="54" spans="1:4">
      <c r="A54" s="1">
        <v>-3.3345551490783691</v>
      </c>
      <c r="B54" s="1">
        <v>-1.3391058444976807</v>
      </c>
      <c r="C54" s="1">
        <v>5.1344795227050781</v>
      </c>
      <c r="D54" s="1">
        <v>0.46081852912902832</v>
      </c>
    </row>
    <row r="55" spans="1:4">
      <c r="A55" s="1">
        <v>-3.3310928344726563</v>
      </c>
      <c r="B55" s="1">
        <v>-1.2698876857757568</v>
      </c>
      <c r="C55" s="1">
        <v>5.0617995262145996</v>
      </c>
      <c r="D55" s="1">
        <v>0.46081852912902832</v>
      </c>
    </row>
    <row r="56" spans="1:4">
      <c r="A56" s="1">
        <v>-3.3362700939178467</v>
      </c>
      <c r="B56" s="1">
        <v>-1.2884743213653564</v>
      </c>
      <c r="C56" s="1">
        <v>5.0855627059936523</v>
      </c>
      <c r="D56" s="1">
        <v>0.46081852912902832</v>
      </c>
    </row>
    <row r="57" spans="1:4">
      <c r="A57" s="1">
        <v>-3.3311364650726318</v>
      </c>
      <c r="B57" s="1">
        <v>-1.3552037477493286</v>
      </c>
      <c r="C57" s="1">
        <v>5.1471586227416992</v>
      </c>
      <c r="D57" s="1">
        <v>0.46081852912902832</v>
      </c>
    </row>
    <row r="58" spans="1:4">
      <c r="A58" s="1">
        <v>-3.3400459289550781</v>
      </c>
      <c r="B58" s="1">
        <v>-1.2654972076416016</v>
      </c>
      <c r="C58" s="1">
        <v>5.0663614273071289</v>
      </c>
      <c r="D58" s="1">
        <v>0.46081852912902832</v>
      </c>
    </row>
    <row r="59" spans="1:4">
      <c r="A59" s="1">
        <v>-3.3247737884521484</v>
      </c>
      <c r="B59" s="1">
        <v>-1.2676458358764648</v>
      </c>
      <c r="C59" s="1">
        <v>5.0532379150390625</v>
      </c>
      <c r="D59" s="1">
        <v>0.46081852912902832</v>
      </c>
    </row>
    <row r="60" spans="1:4">
      <c r="A60" s="1">
        <v>-3.3364911079406738</v>
      </c>
      <c r="B60" s="1">
        <v>-1.3026524782180786</v>
      </c>
      <c r="C60" s="1">
        <v>5.0999622344970703</v>
      </c>
      <c r="D60" s="1">
        <v>0.46081852912902832</v>
      </c>
    </row>
    <row r="61" spans="1:4">
      <c r="A61" s="1">
        <v>-3.3423104286193848</v>
      </c>
      <c r="B61" s="1">
        <v>-1.2998753786087036</v>
      </c>
      <c r="C61" s="1">
        <v>5.1030044555664063</v>
      </c>
      <c r="D61" s="1">
        <v>0.46081852912902832</v>
      </c>
    </row>
    <row r="62" spans="1:4">
      <c r="A62" s="1">
        <v>-3.3347997665405273</v>
      </c>
      <c r="B62" s="1">
        <v>-1.3463690280914307</v>
      </c>
      <c r="C62" s="1">
        <v>5.1419868469238281</v>
      </c>
      <c r="D62" s="1">
        <v>0.46081852912902832</v>
      </c>
    </row>
    <row r="63" spans="1:4">
      <c r="A63" s="1">
        <v>-3.3373079299926758</v>
      </c>
      <c r="B63" s="1">
        <v>-1.3018264770507813</v>
      </c>
      <c r="C63" s="1">
        <v>5.0999531745910645</v>
      </c>
      <c r="D63" s="1">
        <v>0.46081852912902832</v>
      </c>
    </row>
    <row r="64" spans="1:4">
      <c r="A64" s="1">
        <v>-3.3439891338348389</v>
      </c>
      <c r="B64" s="1">
        <v>-1.3535671234130859</v>
      </c>
      <c r="C64" s="1">
        <v>5.1583747863769531</v>
      </c>
      <c r="D64" s="1">
        <v>0.46081852912902832</v>
      </c>
    </row>
    <row r="65" spans="1:4">
      <c r="A65" s="1">
        <v>-3.3424103260040283</v>
      </c>
      <c r="B65" s="1">
        <v>-1.3078951835632324</v>
      </c>
      <c r="C65" s="1">
        <v>5.1111240386962891</v>
      </c>
      <c r="D65" s="1">
        <v>0.46081852912902832</v>
      </c>
    </row>
    <row r="66" spans="1:4">
      <c r="A66" s="1">
        <v>-3.3274490833282471</v>
      </c>
      <c r="B66" s="1">
        <v>-1.260168194770813</v>
      </c>
      <c r="C66" s="1">
        <v>5.0484356880187988</v>
      </c>
      <c r="D66" s="1">
        <v>0.46081852912902832</v>
      </c>
    </row>
    <row r="67" spans="1:4">
      <c r="A67" s="1">
        <v>-3.3400278091430664</v>
      </c>
      <c r="B67" s="1">
        <v>-1.3334157466888428</v>
      </c>
      <c r="C67" s="1">
        <v>5.1342620849609375</v>
      </c>
      <c r="D67" s="1">
        <v>0.46081852912902832</v>
      </c>
    </row>
    <row r="68" spans="1:4">
      <c r="A68" s="1">
        <v>-3.3401155471801758</v>
      </c>
      <c r="B68" s="1">
        <v>-1.2877471446990967</v>
      </c>
      <c r="C68" s="1">
        <v>5.0886812210083008</v>
      </c>
      <c r="D68" s="1">
        <v>0.46081852912902832</v>
      </c>
    </row>
    <row r="69" spans="1:4">
      <c r="A69" s="1">
        <v>-3.3324041366577148</v>
      </c>
      <c r="B69" s="1">
        <v>-1.3078663349151611</v>
      </c>
      <c r="C69" s="1">
        <v>5.1010890007019043</v>
      </c>
      <c r="D69" s="1">
        <v>0.46081852912902832</v>
      </c>
    </row>
    <row r="70" spans="1:4">
      <c r="A70" s="1">
        <v>-3.3355879783630371</v>
      </c>
      <c r="B70" s="1">
        <v>-1.3091204166412354</v>
      </c>
      <c r="C70" s="1">
        <v>5.1055269241333008</v>
      </c>
      <c r="D70" s="1">
        <v>0.46081852912902832</v>
      </c>
    </row>
    <row r="71" spans="1:4">
      <c r="A71" s="1">
        <v>-3.3374464511871338</v>
      </c>
      <c r="B71" s="1">
        <v>-1.2930431365966797</v>
      </c>
      <c r="C71" s="1">
        <v>5.0913081169128418</v>
      </c>
      <c r="D71" s="1">
        <v>0.46081852912902832</v>
      </c>
    </row>
    <row r="72" spans="1:4">
      <c r="A72" s="1">
        <v>-3.34228515625</v>
      </c>
      <c r="B72" s="1">
        <v>-1.3160169124603271</v>
      </c>
      <c r="C72" s="1">
        <v>5.1191205978393555</v>
      </c>
      <c r="D72" s="1">
        <v>0.46081852912902832</v>
      </c>
    </row>
    <row r="73" spans="1:4">
      <c r="A73" s="1">
        <v>-3.3415942192077637</v>
      </c>
      <c r="B73" s="1">
        <v>-1.3606071472167969</v>
      </c>
      <c r="C73" s="1">
        <v>5.1630196571350098</v>
      </c>
      <c r="D73" s="1">
        <v>0.46081852912902832</v>
      </c>
    </row>
    <row r="74" spans="1:4">
      <c r="A74" s="1">
        <v>-3.3274803161621094</v>
      </c>
      <c r="B74" s="1">
        <v>-1.3198665380477905</v>
      </c>
      <c r="C74" s="1">
        <v>5.1081652641296387</v>
      </c>
      <c r="D74" s="1">
        <v>0.46081852912902832</v>
      </c>
    </row>
    <row r="75" spans="1:4">
      <c r="A75" s="1">
        <v>-3.3329982757568359</v>
      </c>
      <c r="B75" s="1">
        <v>-1.2802644968032837</v>
      </c>
      <c r="C75" s="1">
        <v>5.0740814208984375</v>
      </c>
      <c r="D75" s="1">
        <v>0.46081852912902832</v>
      </c>
    </row>
    <row r="76" spans="1:4">
      <c r="A76" s="1">
        <v>-3.3393261432647705</v>
      </c>
      <c r="B76" s="1">
        <v>-1.3275415897369385</v>
      </c>
      <c r="C76" s="1">
        <v>5.1276860237121582</v>
      </c>
      <c r="D76" s="1">
        <v>0.46081852912902832</v>
      </c>
    </row>
    <row r="77" spans="1:4">
      <c r="A77" s="1">
        <v>-3.3389213085174561</v>
      </c>
      <c r="B77" s="1">
        <v>-1.36328125</v>
      </c>
      <c r="C77" s="1">
        <v>5.1630210876464844</v>
      </c>
      <c r="D77" s="1">
        <v>0.46081852912902832</v>
      </c>
    </row>
    <row r="78" spans="1:4">
      <c r="A78" s="1">
        <v>-3.3359370231628418</v>
      </c>
      <c r="B78" s="1">
        <v>-1.3219668865203857</v>
      </c>
      <c r="C78" s="1">
        <v>5.1187224388122559</v>
      </c>
      <c r="D78" s="1">
        <v>0.46081852912902832</v>
      </c>
    </row>
    <row r="79" spans="1:4">
      <c r="A79" s="1">
        <v>-3.3333303928375244</v>
      </c>
      <c r="B79" s="1">
        <v>-1.3218482732772827</v>
      </c>
      <c r="C79" s="1">
        <v>5.115997314453125</v>
      </c>
      <c r="D79" s="1">
        <v>0.46081852912902832</v>
      </c>
    </row>
    <row r="80" spans="1:4">
      <c r="A80" s="1">
        <v>-3.3311316967010498</v>
      </c>
      <c r="B80" s="1">
        <v>-1.3254842758178711</v>
      </c>
      <c r="C80" s="1">
        <v>5.1174345016479492</v>
      </c>
      <c r="D80" s="1">
        <v>0.46081852912902832</v>
      </c>
    </row>
    <row r="81" spans="1:4">
      <c r="A81" s="1">
        <v>-3.3460533618927002</v>
      </c>
      <c r="B81" s="1">
        <v>-1.3178762197494507</v>
      </c>
      <c r="C81" s="1">
        <v>5.1247482299804688</v>
      </c>
      <c r="D81" s="1">
        <v>0.46081852912902832</v>
      </c>
    </row>
    <row r="82" spans="1:4">
      <c r="A82" s="1">
        <v>-3.3307385444641113</v>
      </c>
      <c r="B82" s="1">
        <v>-1.3340704441070557</v>
      </c>
      <c r="C82" s="1">
        <v>5.1256275177001953</v>
      </c>
      <c r="D82" s="1">
        <v>0.46081852912902832</v>
      </c>
    </row>
    <row r="83" spans="1:4">
      <c r="A83" s="1">
        <v>-3.333073616027832</v>
      </c>
      <c r="B83" s="1">
        <v>-1.3291798830032349</v>
      </c>
      <c r="C83" s="1">
        <v>5.1230716705322266</v>
      </c>
      <c r="D83" s="1">
        <v>0.46081852912902832</v>
      </c>
    </row>
    <row r="84" spans="1:4">
      <c r="A84" s="1">
        <v>-3.330604076385498</v>
      </c>
      <c r="B84" s="1">
        <v>-1.3146781921386719</v>
      </c>
      <c r="C84" s="1">
        <v>5.1061010360717773</v>
      </c>
      <c r="D84" s="1">
        <v>0.46081852912902832</v>
      </c>
    </row>
    <row r="85" spans="1:4">
      <c r="A85" s="1">
        <v>-3.3231863975524902</v>
      </c>
      <c r="B85" s="1">
        <v>-1.2918366193771362</v>
      </c>
      <c r="C85" s="1">
        <v>5.0758419036865234</v>
      </c>
      <c r="D85" s="1">
        <v>0.46081852912902832</v>
      </c>
    </row>
    <row r="86" spans="1:4">
      <c r="A86" s="1">
        <v>-3.3443667888641357</v>
      </c>
      <c r="B86" s="1">
        <v>-1.3002481460571289</v>
      </c>
      <c r="C86" s="1">
        <v>5.105433464050293</v>
      </c>
      <c r="D86" s="1">
        <v>0.46081852912902832</v>
      </c>
    </row>
    <row r="87" spans="1:4">
      <c r="A87" s="1">
        <v>-3.3276369571685791</v>
      </c>
      <c r="B87" s="1">
        <v>-1.26677405834198</v>
      </c>
      <c r="C87" s="1">
        <v>5.055229663848877</v>
      </c>
      <c r="D87" s="1">
        <v>0.46081852912902832</v>
      </c>
    </row>
    <row r="88" spans="1:4">
      <c r="A88" s="1">
        <v>-3.3281199932098389</v>
      </c>
      <c r="B88" s="1">
        <v>-1.3473756313323975</v>
      </c>
      <c r="C88" s="1">
        <v>5.1363139152526855</v>
      </c>
      <c r="D88" s="1">
        <v>0.46081852912902832</v>
      </c>
    </row>
    <row r="89" spans="1:4">
      <c r="A89" s="1">
        <v>-3.3205380439758301</v>
      </c>
      <c r="B89" s="1">
        <v>-1.2878849506378174</v>
      </c>
      <c r="C89" s="1">
        <v>5.0692415237426758</v>
      </c>
      <c r="D89" s="1">
        <v>0.46081852912902832</v>
      </c>
    </row>
    <row r="90" spans="1:4">
      <c r="A90" s="1">
        <v>-3.336176872253418</v>
      </c>
      <c r="B90" s="1">
        <v>-1.3220539093017578</v>
      </c>
      <c r="C90" s="1">
        <v>5.119049072265625</v>
      </c>
      <c r="D90" s="1">
        <v>0.46081852912902832</v>
      </c>
    </row>
    <row r="91" spans="1:4">
      <c r="A91" s="1">
        <v>-3.3294510841369629</v>
      </c>
      <c r="B91" s="1">
        <v>-1.2776048183441162</v>
      </c>
      <c r="C91" s="1">
        <v>5.0678744316101074</v>
      </c>
      <c r="D91" s="1">
        <v>0.46081852912902832</v>
      </c>
    </row>
    <row r="92" spans="1:4">
      <c r="A92" s="1">
        <v>-3.3287417888641357</v>
      </c>
      <c r="B92" s="1">
        <v>-1.2865505218505859</v>
      </c>
      <c r="C92" s="1">
        <v>5.07611083984375</v>
      </c>
      <c r="D92" s="1">
        <v>0.46081852912902832</v>
      </c>
    </row>
    <row r="93" spans="1:4">
      <c r="A93" s="1">
        <v>-3.3398094177246094</v>
      </c>
      <c r="B93" s="1">
        <v>-1.2892403602600098</v>
      </c>
      <c r="C93" s="1">
        <v>5.0898680686950684</v>
      </c>
      <c r="D93" s="1">
        <v>0.46081852912902832</v>
      </c>
    </row>
    <row r="94" spans="1:4">
      <c r="A94" s="1">
        <v>-3.3337206840515137</v>
      </c>
      <c r="B94" s="1">
        <v>-1.2915140390396118</v>
      </c>
      <c r="C94" s="1">
        <v>5.0860533714294434</v>
      </c>
      <c r="D94" s="1">
        <v>0.46081852912902832</v>
      </c>
    </row>
    <row r="95" spans="1:4">
      <c r="A95" s="1">
        <v>-3.3364818096160889</v>
      </c>
      <c r="B95" s="1">
        <v>-1.3051868677139282</v>
      </c>
      <c r="C95" s="1">
        <v>5.1024870872497559</v>
      </c>
      <c r="D95" s="1">
        <v>0.46081852912902832</v>
      </c>
    </row>
    <row r="96" spans="1:4">
      <c r="A96" s="1">
        <v>-3.3360984325408936</v>
      </c>
      <c r="B96" s="1">
        <v>-1.2856796979904175</v>
      </c>
      <c r="C96" s="1">
        <v>5.0825967788696289</v>
      </c>
      <c r="D96" s="1">
        <v>0.46081852912902832</v>
      </c>
    </row>
    <row r="97" spans="1:4">
      <c r="A97" s="1">
        <v>-3.3323385715484619</v>
      </c>
      <c r="B97" s="1">
        <v>-1.3202780485153198</v>
      </c>
      <c r="C97" s="1">
        <v>5.1134347915649414</v>
      </c>
      <c r="D97" s="1">
        <v>0.46081852912902832</v>
      </c>
    </row>
    <row r="98" spans="1:4">
      <c r="A98" s="1">
        <v>-3.3340837955474854</v>
      </c>
      <c r="B98" s="1">
        <v>-1.3127398490905762</v>
      </c>
      <c r="C98" s="1">
        <v>5.1076421737670898</v>
      </c>
      <c r="D98" s="1">
        <v>0.46081852912902832</v>
      </c>
    </row>
    <row r="99" spans="1:4">
      <c r="A99" s="1">
        <v>-3.3221554756164551</v>
      </c>
      <c r="B99" s="1">
        <v>-1.2974100112915039</v>
      </c>
      <c r="C99" s="1">
        <v>5.0803842544555664</v>
      </c>
      <c r="D99" s="1">
        <v>0.46081852912902832</v>
      </c>
    </row>
    <row r="100" spans="1:4">
      <c r="A100" s="1">
        <v>-3.3306312561035156</v>
      </c>
      <c r="B100" s="1">
        <v>-1.3199359178543091</v>
      </c>
      <c r="C100" s="1">
        <v>5.1113858222961426</v>
      </c>
      <c r="D100" s="1">
        <v>0.46081852912902832</v>
      </c>
    </row>
    <row r="101" spans="1:4">
      <c r="A101" s="1">
        <v>-3.3369171619415283</v>
      </c>
      <c r="B101" s="1">
        <v>-1.2995359897613525</v>
      </c>
      <c r="C101" s="1">
        <v>5.0972719192504883</v>
      </c>
      <c r="D101" s="1">
        <v>0.46081852912902832</v>
      </c>
    </row>
    <row r="102" spans="1:4">
      <c r="A102" s="1">
        <v>-3.3306879997253418</v>
      </c>
      <c r="B102" s="1">
        <v>-1.3018562793731689</v>
      </c>
      <c r="C102" s="1">
        <v>5.0933628082275391</v>
      </c>
      <c r="D102" s="1">
        <v>0.46081852912902832</v>
      </c>
    </row>
    <row r="103" spans="1:4">
      <c r="A103" s="1">
        <v>-3.3289327621459961</v>
      </c>
      <c r="B103" s="1">
        <v>-1.3095107078552246</v>
      </c>
      <c r="C103" s="1">
        <v>5.0992622375488281</v>
      </c>
      <c r="D103" s="1">
        <v>0.46081852912902832</v>
      </c>
    </row>
    <row r="104" spans="1:4">
      <c r="A104" s="1">
        <v>-3.3339314460754395</v>
      </c>
      <c r="B104" s="1">
        <v>-1.3341115713119507</v>
      </c>
      <c r="C104" s="1">
        <v>5.1288614273071289</v>
      </c>
      <c r="D104" s="1">
        <v>0.46081852912902832</v>
      </c>
    </row>
    <row r="105" spans="1:4">
      <c r="A105" s="1">
        <v>-3.3427374362945557</v>
      </c>
      <c r="B105" s="1">
        <v>-1.324643611907959</v>
      </c>
      <c r="C105" s="1">
        <v>5.128199577331543</v>
      </c>
      <c r="D105" s="1">
        <v>0.46081852912902832</v>
      </c>
    </row>
    <row r="106" spans="1:4">
      <c r="A106" s="1">
        <v>-3.3359601497650146</v>
      </c>
      <c r="B106" s="1">
        <v>-1.3044794797897339</v>
      </c>
      <c r="C106" s="1">
        <v>5.1012582778930664</v>
      </c>
      <c r="D106" s="1">
        <v>0.46081852912902832</v>
      </c>
    </row>
    <row r="107" spans="1:4">
      <c r="A107" s="1">
        <v>-3.3269665241241455</v>
      </c>
      <c r="B107" s="1">
        <v>-1.2587378025054932</v>
      </c>
      <c r="C107" s="1">
        <v>5.0465230941772461</v>
      </c>
      <c r="D107" s="1">
        <v>0.46081852912902832</v>
      </c>
    </row>
    <row r="108" spans="1:4">
      <c r="A108" s="1">
        <v>-3.3318789005279541</v>
      </c>
      <c r="B108" s="1">
        <v>-1.3316287994384766</v>
      </c>
      <c r="C108" s="1">
        <v>5.124326229095459</v>
      </c>
      <c r="D108" s="1">
        <v>0.46081852912902832</v>
      </c>
    </row>
    <row r="109" spans="1:4">
      <c r="A109" s="1">
        <v>-3.3242511749267578</v>
      </c>
      <c r="B109" s="1">
        <v>-1.2814240455627441</v>
      </c>
      <c r="C109" s="1">
        <v>5.0664939880371094</v>
      </c>
      <c r="D109" s="1">
        <v>0.46081852912902832</v>
      </c>
    </row>
    <row r="110" spans="1:4">
      <c r="A110" s="1">
        <v>-3.34486985206604</v>
      </c>
      <c r="B110" s="1">
        <v>-1.3204963207244873</v>
      </c>
      <c r="C110" s="1">
        <v>5.1261849403381348</v>
      </c>
      <c r="D110" s="1">
        <v>0.46081852912902832</v>
      </c>
    </row>
    <row r="111" spans="1:4">
      <c r="A111" s="1">
        <v>-3.3424625396728516</v>
      </c>
      <c r="B111" s="1">
        <v>-1.302788257598877</v>
      </c>
      <c r="C111" s="1">
        <v>5.1060695648193359</v>
      </c>
      <c r="D111" s="1">
        <v>0.46081852912902832</v>
      </c>
    </row>
    <row r="112" spans="1:4">
      <c r="A112" s="1">
        <v>-3.3339591026306152</v>
      </c>
      <c r="B112" s="1">
        <v>-1.2722288370132446</v>
      </c>
      <c r="C112" s="1">
        <v>5.0670065879821777</v>
      </c>
      <c r="D112" s="1">
        <v>0.46081852912902832</v>
      </c>
    </row>
    <row r="113" spans="1:4">
      <c r="A113" s="1">
        <v>-3.3309929370880127</v>
      </c>
      <c r="B113" s="1">
        <v>-1.2638851404190063</v>
      </c>
      <c r="C113" s="1">
        <v>5.055696964263916</v>
      </c>
      <c r="D113" s="1">
        <v>0.46081852912902832</v>
      </c>
    </row>
    <row r="114" spans="1:4">
      <c r="A114" s="1">
        <v>-3.3369536399841309</v>
      </c>
      <c r="B114" s="1">
        <v>-1.313868522644043</v>
      </c>
      <c r="C114" s="1">
        <v>5.1116409301757813</v>
      </c>
      <c r="D114" s="1">
        <v>0.46081852912902832</v>
      </c>
    </row>
    <row r="115" spans="1:4">
      <c r="A115" s="1">
        <v>-3.3429021835327148</v>
      </c>
      <c r="B115" s="1">
        <v>-1.3172825574874878</v>
      </c>
      <c r="C115" s="1">
        <v>5.1210031509399414</v>
      </c>
      <c r="D115" s="1">
        <v>0.46081852912902832</v>
      </c>
    </row>
    <row r="116" spans="1:4">
      <c r="A116" s="1">
        <v>-3.3261361122131348</v>
      </c>
      <c r="B116" s="1">
        <v>-1.3243347406387329</v>
      </c>
      <c r="C116" s="1">
        <v>5.1112890243530273</v>
      </c>
      <c r="D116" s="1">
        <v>0.46081852912902832</v>
      </c>
    </row>
    <row r="117" spans="1:4">
      <c r="A117" s="1">
        <v>-3.3296771049499512</v>
      </c>
      <c r="B117" s="1">
        <v>-1.288415789604187</v>
      </c>
      <c r="C117" s="1">
        <v>5.0789117813110352</v>
      </c>
      <c r="D117" s="1">
        <v>0.46081852912902832</v>
      </c>
    </row>
    <row r="118" spans="1:4">
      <c r="A118" s="1">
        <v>-3.3251285552978516</v>
      </c>
      <c r="B118" s="1">
        <v>-1.328076958656311</v>
      </c>
      <c r="C118" s="1">
        <v>5.1140241622924805</v>
      </c>
      <c r="D118" s="1">
        <v>0.46081852912902832</v>
      </c>
    </row>
    <row r="119" spans="1:4">
      <c r="A119" s="1">
        <v>-3.3348047733306885</v>
      </c>
      <c r="B119" s="1">
        <v>-1.3208564519882202</v>
      </c>
      <c r="C119" s="1">
        <v>5.1164798736572266</v>
      </c>
      <c r="D119" s="1">
        <v>0.46081852912902832</v>
      </c>
    </row>
    <row r="120" spans="1:4">
      <c r="A120" s="1">
        <v>-3.3349137306213379</v>
      </c>
      <c r="B120" s="1">
        <v>-1.2921417951583862</v>
      </c>
      <c r="C120" s="1">
        <v>5.0878744125366211</v>
      </c>
      <c r="D120" s="1">
        <v>0.46081852912902832</v>
      </c>
    </row>
    <row r="121" spans="1:4">
      <c r="A121" s="1">
        <v>-3.3318071365356445</v>
      </c>
      <c r="B121" s="1">
        <v>-1.3133304119110107</v>
      </c>
      <c r="C121" s="1">
        <v>5.1059560775756836</v>
      </c>
      <c r="D121" s="1">
        <v>0.46081852912902832</v>
      </c>
    </row>
    <row r="122" spans="1:4">
      <c r="A122" s="1">
        <v>-3.3358488082885742</v>
      </c>
      <c r="B122" s="1">
        <v>-1.308563232421875</v>
      </c>
      <c r="C122" s="1">
        <v>5.1052308082580566</v>
      </c>
      <c r="D122" s="1">
        <v>0.46081852912902832</v>
      </c>
    </row>
    <row r="123" spans="1:4">
      <c r="A123" s="1">
        <v>-3.3297433853149414</v>
      </c>
      <c r="B123" s="1">
        <v>-1.2520203590393066</v>
      </c>
      <c r="C123" s="1">
        <v>5.0425825119018555</v>
      </c>
      <c r="D123" s="1">
        <v>0.46081852912902832</v>
      </c>
    </row>
    <row r="124" spans="1:4">
      <c r="A124" s="1">
        <v>-3.3258781433105469</v>
      </c>
      <c r="B124" s="1">
        <v>-1.3481526374816895</v>
      </c>
      <c r="C124" s="1">
        <v>5.1348495483398438</v>
      </c>
      <c r="D124" s="1">
        <v>0.46081852912902832</v>
      </c>
    </row>
    <row r="125" spans="1:4">
      <c r="A125" s="1">
        <v>-3.3195929527282715</v>
      </c>
      <c r="B125" s="1">
        <v>-1.3010967969894409</v>
      </c>
      <c r="C125" s="1">
        <v>5.0815081596374512</v>
      </c>
      <c r="D125" s="1">
        <v>0.46081852912902832</v>
      </c>
    </row>
    <row r="126" spans="1:4">
      <c r="A126" s="1">
        <v>-3.336552619934082</v>
      </c>
      <c r="B126" s="1">
        <v>-1.3016631603240967</v>
      </c>
      <c r="C126" s="1">
        <v>5.099034309387207</v>
      </c>
      <c r="D126" s="1">
        <v>0.46081852912902832</v>
      </c>
    </row>
    <row r="127" spans="1:4">
      <c r="A127" s="1">
        <v>-3.3334877490997314</v>
      </c>
      <c r="B127" s="1">
        <v>-1.3021352291107178</v>
      </c>
      <c r="C127" s="1">
        <v>5.0964412689208984</v>
      </c>
      <c r="D127" s="1">
        <v>0.46081852912902832</v>
      </c>
    </row>
    <row r="128" spans="1:4">
      <c r="A128" s="1">
        <v>-3.3279268741607666</v>
      </c>
      <c r="B128" s="1">
        <v>-1.3296610116958618</v>
      </c>
      <c r="C128" s="1">
        <v>5.1184062957763672</v>
      </c>
      <c r="D128" s="1">
        <v>0.46081852912902832</v>
      </c>
    </row>
    <row r="129" spans="1:4">
      <c r="A129" s="1">
        <v>-3.3338139057159424</v>
      </c>
      <c r="B129" s="1">
        <v>-1.3464092016220093</v>
      </c>
      <c r="C129" s="1">
        <v>5.1410417556762695</v>
      </c>
      <c r="D129" s="1">
        <v>0.46081852912902832</v>
      </c>
    </row>
    <row r="130" spans="1:4">
      <c r="A130" s="1">
        <v>-3.3391852378845215</v>
      </c>
      <c r="B130" s="1">
        <v>-1.3210394382476807</v>
      </c>
      <c r="C130" s="1">
        <v>5.1210432052612305</v>
      </c>
      <c r="D130" s="1">
        <v>0.46081852912902832</v>
      </c>
    </row>
    <row r="131" spans="1:4">
      <c r="A131" s="1">
        <v>-3.3274219036102295</v>
      </c>
      <c r="B131" s="1">
        <v>-1.3230807781219482</v>
      </c>
      <c r="C131" s="1">
        <v>5.1113214492797852</v>
      </c>
      <c r="D131" s="1">
        <v>0.46081852912902832</v>
      </c>
    </row>
    <row r="132" spans="1:4">
      <c r="A132" s="1">
        <v>-3.3386728763580322</v>
      </c>
      <c r="B132" s="1">
        <v>-1.3238207101821899</v>
      </c>
      <c r="C132" s="1">
        <v>5.1233119964599609</v>
      </c>
      <c r="D132" s="1">
        <v>0.46081852912902832</v>
      </c>
    </row>
    <row r="133" spans="1:4">
      <c r="A133" s="1">
        <v>-3.340099573135376</v>
      </c>
      <c r="B133" s="1">
        <v>-1.3019270896911621</v>
      </c>
      <c r="C133" s="1">
        <v>5.1028451919555664</v>
      </c>
      <c r="D133" s="1">
        <v>0.46081852912902832</v>
      </c>
    </row>
    <row r="134" spans="1:4">
      <c r="A134" s="1">
        <v>-3.3214027881622314</v>
      </c>
      <c r="B134" s="1">
        <v>-1.3038949966430664</v>
      </c>
      <c r="C134" s="1">
        <v>5.0861163139343262</v>
      </c>
      <c r="D134" s="1">
        <v>0.46081852912902832</v>
      </c>
    </row>
    <row r="135" spans="1:4">
      <c r="A135" s="1">
        <v>-3.3392696380615234</v>
      </c>
      <c r="B135" s="1">
        <v>-1.3186498880386353</v>
      </c>
      <c r="C135" s="1">
        <v>5.1187381744384766</v>
      </c>
      <c r="D135" s="1">
        <v>0.46081852912902832</v>
      </c>
    </row>
    <row r="136" spans="1:4">
      <c r="A136" s="1">
        <v>-3.3398263454437256</v>
      </c>
      <c r="B136" s="1">
        <v>-1.3706927299499512</v>
      </c>
      <c r="C136" s="1">
        <v>5.1713376045227051</v>
      </c>
      <c r="D136" s="1">
        <v>0.46081852912902832</v>
      </c>
    </row>
    <row r="137" spans="1:4">
      <c r="A137" s="1">
        <v>-3.3368082046508789</v>
      </c>
      <c r="B137" s="1">
        <v>-1.2989614009857178</v>
      </c>
      <c r="C137" s="1">
        <v>5.096588134765625</v>
      </c>
      <c r="D137" s="1">
        <v>0.46081852912902832</v>
      </c>
    </row>
    <row r="138" spans="1:4">
      <c r="A138" s="1">
        <v>-3.3334789276123047</v>
      </c>
      <c r="B138" s="1">
        <v>-1.3293337821960449</v>
      </c>
      <c r="C138" s="1">
        <v>5.1236310005187988</v>
      </c>
      <c r="D138" s="1">
        <v>0.46081852912902832</v>
      </c>
    </row>
    <row r="139" spans="1:4">
      <c r="A139" s="1">
        <v>-3.3260951042175293</v>
      </c>
      <c r="B139" s="1">
        <v>-1.322149395942688</v>
      </c>
      <c r="C139" s="1">
        <v>5.1090631484985352</v>
      </c>
      <c r="D139" s="1">
        <v>0.46081852912902832</v>
      </c>
    </row>
    <row r="140" spans="1:4">
      <c r="A140" s="1">
        <v>-3.340522289276123</v>
      </c>
      <c r="B140" s="1">
        <v>-1.2917225360870361</v>
      </c>
      <c r="C140" s="1">
        <v>5.0930633544921875</v>
      </c>
      <c r="D140" s="1">
        <v>0.46081852912902832</v>
      </c>
    </row>
    <row r="141" spans="1:4">
      <c r="A141" s="1">
        <v>-3.3255620002746582</v>
      </c>
      <c r="B141" s="1">
        <v>-1.2862098217010498</v>
      </c>
      <c r="C141" s="1">
        <v>5.0725903511047363</v>
      </c>
      <c r="D141" s="1">
        <v>0.46081852912902832</v>
      </c>
    </row>
    <row r="142" spans="1:4">
      <c r="A142" s="1">
        <v>-3.3355202674865723</v>
      </c>
      <c r="B142" s="1">
        <v>-1.3162063360214233</v>
      </c>
      <c r="C142" s="1">
        <v>5.1125454902648926</v>
      </c>
      <c r="D142" s="1">
        <v>0.46081852912902832</v>
      </c>
    </row>
    <row r="143" spans="1:4">
      <c r="A143" s="1">
        <v>-3.3373286724090576</v>
      </c>
      <c r="B143" s="1">
        <v>-1.2924563884735107</v>
      </c>
      <c r="C143" s="1">
        <v>5.0906038284301758</v>
      </c>
      <c r="D143" s="1">
        <v>0.46081852912902832</v>
      </c>
    </row>
    <row r="144" spans="1:4">
      <c r="A144" s="1">
        <v>-3.3413457870483398</v>
      </c>
      <c r="B144" s="1">
        <v>-1.3276457786560059</v>
      </c>
      <c r="C144" s="1">
        <v>5.1298098564147949</v>
      </c>
      <c r="D144" s="1">
        <v>0.46081852912902832</v>
      </c>
    </row>
    <row r="145" spans="1:4">
      <c r="A145" s="1">
        <v>-3.3378520011901855</v>
      </c>
      <c r="B145" s="1">
        <v>-1.3287166357040405</v>
      </c>
      <c r="C145" s="1">
        <v>5.1273870468139648</v>
      </c>
      <c r="D145" s="1">
        <v>0.46081852912902832</v>
      </c>
    </row>
    <row r="146" spans="1:4">
      <c r="A146" s="1">
        <v>-3.3369612693786621</v>
      </c>
      <c r="B146" s="1">
        <v>-1.3124628067016602</v>
      </c>
      <c r="C146" s="1">
        <v>5.1102423667907715</v>
      </c>
      <c r="D146" s="1">
        <v>0.46081852912902832</v>
      </c>
    </row>
    <row r="147" spans="1:4">
      <c r="A147" s="1">
        <v>-3.3338692188262939</v>
      </c>
      <c r="B147" s="1">
        <v>-1.3813930749893188</v>
      </c>
      <c r="C147" s="1">
        <v>5.1760807037353516</v>
      </c>
      <c r="D147" s="1">
        <v>0.46081852912902832</v>
      </c>
    </row>
    <row r="148" spans="1:4">
      <c r="A148" s="1">
        <v>-3.3324356079101563</v>
      </c>
      <c r="B148" s="1">
        <v>-1.323804497718811</v>
      </c>
      <c r="C148" s="1">
        <v>5.1170587539672852</v>
      </c>
      <c r="D148" s="1">
        <v>0.46081852912902832</v>
      </c>
    </row>
    <row r="149" spans="1:4">
      <c r="A149" s="1">
        <v>-3.3333189487457275</v>
      </c>
      <c r="B149" s="1">
        <v>-1.3297585248947144</v>
      </c>
      <c r="C149" s="1">
        <v>5.1238961219787598</v>
      </c>
      <c r="D149" s="1">
        <v>0.46081852912902832</v>
      </c>
    </row>
    <row r="150" spans="1:4">
      <c r="A150" s="1">
        <v>-3.3291726112365723</v>
      </c>
      <c r="B150" s="1">
        <v>-1.286859393119812</v>
      </c>
      <c r="C150" s="1">
        <v>5.0768508911132813</v>
      </c>
      <c r="D150" s="1">
        <v>0.46081852912902832</v>
      </c>
    </row>
    <row r="151" spans="1:4">
      <c r="A151" s="1">
        <v>-3.3447256088256836</v>
      </c>
      <c r="B151" s="1">
        <v>-1.2948920726776123</v>
      </c>
      <c r="C151" s="1">
        <v>5.1004362106323242</v>
      </c>
      <c r="D151" s="1">
        <v>0.46081852912902832</v>
      </c>
    </row>
    <row r="152" spans="1:4">
      <c r="A152" s="1">
        <v>-3.3386828899383545</v>
      </c>
      <c r="B152" s="1">
        <v>-1.2770715951919556</v>
      </c>
      <c r="C152" s="1">
        <v>5.076573371887207</v>
      </c>
      <c r="D152" s="1">
        <v>0.46081852912902832</v>
      </c>
    </row>
    <row r="153" spans="1:4">
      <c r="A153" s="1">
        <v>-3.3419528007507324</v>
      </c>
      <c r="B153" s="1">
        <v>-1.3415403366088867</v>
      </c>
      <c r="C153" s="1">
        <v>5.1443119049072266</v>
      </c>
      <c r="D153" s="1">
        <v>0.46081852912902832</v>
      </c>
    </row>
    <row r="154" spans="1:4">
      <c r="A154" s="1">
        <v>-3.331303596496582</v>
      </c>
      <c r="B154" s="1">
        <v>-1.3325822353363037</v>
      </c>
      <c r="C154" s="1">
        <v>5.1247043609619141</v>
      </c>
      <c r="D154" s="1">
        <v>0.46081852912902832</v>
      </c>
    </row>
    <row r="155" spans="1:4">
      <c r="A155" s="1">
        <v>-3.3374395370483398</v>
      </c>
      <c r="B155" s="1">
        <v>-1.3317859172821045</v>
      </c>
      <c r="C155" s="1">
        <v>5.1300439834594727</v>
      </c>
      <c r="D155" s="1">
        <v>0.46081852912902832</v>
      </c>
    </row>
    <row r="156" spans="1:4">
      <c r="A156" s="1">
        <v>-3.3437192440032959</v>
      </c>
      <c r="B156" s="1">
        <v>-1.2915338277816772</v>
      </c>
      <c r="C156" s="1">
        <v>5.0960712432861328</v>
      </c>
      <c r="D156" s="1">
        <v>0.46081852912902832</v>
      </c>
    </row>
    <row r="157" spans="1:4">
      <c r="A157" s="1">
        <v>-3.3248209953308105</v>
      </c>
      <c r="B157" s="1">
        <v>-1.2753933668136597</v>
      </c>
      <c r="C157" s="1">
        <v>5.0610332489013672</v>
      </c>
      <c r="D157" s="1">
        <v>0.46081852912902832</v>
      </c>
    </row>
    <row r="158" spans="1:4">
      <c r="A158" s="1">
        <v>-3.3218450546264648</v>
      </c>
      <c r="B158" s="1">
        <v>-1.3123183250427246</v>
      </c>
      <c r="C158" s="1">
        <v>5.0949821472167969</v>
      </c>
      <c r="D158" s="1">
        <v>0.46081852912902832</v>
      </c>
    </row>
    <row r="159" spans="1:4">
      <c r="A159" s="1">
        <v>-3.3237967491149902</v>
      </c>
      <c r="B159" s="1">
        <v>-1.2716233730316162</v>
      </c>
      <c r="C159" s="1">
        <v>5.0562386512756348</v>
      </c>
      <c r="D159" s="1">
        <v>0.46081852912902832</v>
      </c>
    </row>
    <row r="160" spans="1:4">
      <c r="A160" s="1">
        <v>-3.3339190483093262</v>
      </c>
      <c r="B160" s="1">
        <v>-1.3198815584182739</v>
      </c>
      <c r="C160" s="1">
        <v>5.114619255065918</v>
      </c>
      <c r="D160" s="1">
        <v>0.46081852912902832</v>
      </c>
    </row>
    <row r="161" spans="1:4">
      <c r="A161" s="1">
        <v>-3.3371100425720215</v>
      </c>
      <c r="B161" s="1">
        <v>-1.3094898462295532</v>
      </c>
      <c r="C161" s="1">
        <v>5.1074180603027344</v>
      </c>
      <c r="D161" s="1">
        <v>0.46081852912902832</v>
      </c>
    </row>
    <row r="162" spans="1:4">
      <c r="A162" s="1">
        <v>-3.3366646766662598</v>
      </c>
      <c r="B162" s="1">
        <v>-1.2962213754653931</v>
      </c>
      <c r="C162" s="1">
        <v>5.0937047004699707</v>
      </c>
      <c r="D162" s="1">
        <v>0.46081852912902832</v>
      </c>
    </row>
    <row r="163" spans="1:4">
      <c r="A163" s="1">
        <v>-3.3319787979125977</v>
      </c>
      <c r="B163" s="1">
        <v>-1.2992033958435059</v>
      </c>
      <c r="C163" s="1">
        <v>5.0920009613037109</v>
      </c>
      <c r="D163" s="1">
        <v>0.46081852912902832</v>
      </c>
    </row>
    <row r="164" spans="1:4">
      <c r="A164" s="1">
        <v>-3.3363969326019287</v>
      </c>
      <c r="B164" s="1">
        <v>-1.2948908805847168</v>
      </c>
      <c r="C164" s="1">
        <v>5.0921063423156738</v>
      </c>
      <c r="D164" s="1">
        <v>0.46081852912902832</v>
      </c>
    </row>
    <row r="165" spans="1:4">
      <c r="A165" s="1">
        <v>-3.3357028961181641</v>
      </c>
      <c r="B165" s="1">
        <v>-1.3481557369232178</v>
      </c>
      <c r="C165" s="1">
        <v>5.1446771621704102</v>
      </c>
      <c r="D165" s="1">
        <v>0.46081852912902832</v>
      </c>
    </row>
    <row r="166" spans="1:4">
      <c r="A166" s="1">
        <v>-3.3369426727294922</v>
      </c>
      <c r="B166" s="1">
        <v>-1.298851490020752</v>
      </c>
      <c r="C166" s="1">
        <v>5.0966124534606934</v>
      </c>
      <c r="D166" s="1">
        <v>0.46081852912902832</v>
      </c>
    </row>
    <row r="167" spans="1:4">
      <c r="A167" s="1">
        <v>-3.335798978805542</v>
      </c>
      <c r="B167" s="1">
        <v>-1.3111376762390137</v>
      </c>
      <c r="C167" s="1">
        <v>5.107755184173584</v>
      </c>
      <c r="D167" s="1">
        <v>0.46081852912902832</v>
      </c>
    </row>
    <row r="168" spans="1:4">
      <c r="A168" s="1">
        <v>-3.3347468376159668</v>
      </c>
      <c r="B168" s="1">
        <v>-1.3128465414047241</v>
      </c>
      <c r="C168" s="1">
        <v>5.1084122657775879</v>
      </c>
      <c r="D168" s="1">
        <v>0.46081852912902832</v>
      </c>
    </row>
    <row r="169" spans="1:4">
      <c r="A169" s="1">
        <v>-3.3326394557952881</v>
      </c>
      <c r="B169" s="1">
        <v>-1.2949162721633911</v>
      </c>
      <c r="C169" s="1">
        <v>5.088374137878418</v>
      </c>
      <c r="D169" s="1">
        <v>0.46081852912902832</v>
      </c>
    </row>
    <row r="170" spans="1:4">
      <c r="A170" s="1">
        <v>-3.332359790802002</v>
      </c>
      <c r="B170" s="1">
        <v>-1.3335034847259521</v>
      </c>
      <c r="C170" s="1">
        <v>5.1266818046569824</v>
      </c>
      <c r="D170" s="1">
        <v>0.46081852912902832</v>
      </c>
    </row>
    <row r="171" spans="1:4">
      <c r="A171" s="1">
        <v>-3.3336749076843262</v>
      </c>
      <c r="B171" s="1">
        <v>-1.2333393096923828</v>
      </c>
      <c r="C171" s="1">
        <v>5.0278329849243164</v>
      </c>
      <c r="D171" s="1">
        <v>0.46081852912902832</v>
      </c>
    </row>
    <row r="172" spans="1:4">
      <c r="A172" s="1">
        <v>-3.3445396423339844</v>
      </c>
      <c r="B172" s="1">
        <v>-1.3366657495498657</v>
      </c>
      <c r="C172" s="1">
        <v>5.142024040222168</v>
      </c>
      <c r="D172" s="1">
        <v>0.46081852912902832</v>
      </c>
    </row>
    <row r="173" spans="1:4">
      <c r="A173" s="1">
        <v>-3.3404016494750977</v>
      </c>
      <c r="B173" s="1">
        <v>-1.2742639780044556</v>
      </c>
      <c r="C173" s="1">
        <v>5.0754837989807129</v>
      </c>
      <c r="D173" s="1">
        <v>0.46081852912902832</v>
      </c>
    </row>
    <row r="174" spans="1:4">
      <c r="A174" s="1">
        <v>-3.3407406806945801</v>
      </c>
      <c r="B174" s="1">
        <v>-1.294965386390686</v>
      </c>
      <c r="C174" s="1">
        <v>5.0965242385864258</v>
      </c>
      <c r="D174" s="1">
        <v>0.46081852912902832</v>
      </c>
    </row>
    <row r="175" spans="1:4">
      <c r="A175" s="1">
        <v>-3.329963207244873</v>
      </c>
      <c r="B175" s="1">
        <v>-1.3018745183944702</v>
      </c>
      <c r="C175" s="1">
        <v>5.092656135559082</v>
      </c>
      <c r="D175" s="1">
        <v>0.46081852912902832</v>
      </c>
    </row>
    <row r="176" spans="1:4">
      <c r="A176" s="1">
        <v>-3.3324422836303711</v>
      </c>
      <c r="B176" s="1">
        <v>-1.2916421890258789</v>
      </c>
      <c r="C176" s="1">
        <v>5.0849027633666992</v>
      </c>
      <c r="D176" s="1">
        <v>0.46081852912902832</v>
      </c>
    </row>
    <row r="177" spans="1:4">
      <c r="A177" s="1">
        <v>-3.3436059951782227</v>
      </c>
      <c r="B177" s="1">
        <v>-1.303246021270752</v>
      </c>
      <c r="C177" s="1">
        <v>5.107670783996582</v>
      </c>
      <c r="D177" s="1">
        <v>0.46081852912902832</v>
      </c>
    </row>
    <row r="178" spans="1:4">
      <c r="A178" s="1">
        <v>-3.3350746631622314</v>
      </c>
      <c r="B178" s="1">
        <v>-1.28340744972229</v>
      </c>
      <c r="C178" s="1">
        <v>5.0793008804321289</v>
      </c>
      <c r="D178" s="1">
        <v>0.46081852912902832</v>
      </c>
    </row>
    <row r="179" spans="1:4">
      <c r="A179" s="1">
        <v>-3.3357291221618652</v>
      </c>
      <c r="B179" s="1">
        <v>-1.3485531806945801</v>
      </c>
      <c r="C179" s="1">
        <v>5.1451005935668945</v>
      </c>
      <c r="D179" s="1">
        <v>0.46081852912902832</v>
      </c>
    </row>
    <row r="180" spans="1:4">
      <c r="A180" s="1">
        <v>-3.3285977840423584</v>
      </c>
      <c r="B180" s="1">
        <v>-1.3209687471389771</v>
      </c>
      <c r="C180" s="1">
        <v>5.1103849411010742</v>
      </c>
      <c r="D180" s="1">
        <v>0.46081852912902832</v>
      </c>
    </row>
    <row r="181" spans="1:4">
      <c r="A181" s="1">
        <v>-3.3354983329772949</v>
      </c>
      <c r="B181" s="1">
        <v>-1.3372000455856323</v>
      </c>
      <c r="C181" s="1">
        <v>5.1335172653198242</v>
      </c>
      <c r="D181" s="1">
        <v>0.46081852912902832</v>
      </c>
    </row>
    <row r="182" spans="1:4">
      <c r="A182" s="1">
        <v>-3.3437817096710205</v>
      </c>
      <c r="B182" s="1">
        <v>-1.3041448593139648</v>
      </c>
      <c r="C182" s="1">
        <v>5.1087450981140137</v>
      </c>
      <c r="D182" s="1">
        <v>0.46081852912902832</v>
      </c>
    </row>
    <row r="183" spans="1:4">
      <c r="A183" s="1">
        <v>-3.3435416221618652</v>
      </c>
      <c r="B183" s="1">
        <v>-1.3378218412399292</v>
      </c>
      <c r="C183" s="1">
        <v>5.1421823501586914</v>
      </c>
      <c r="D183" s="1">
        <v>0.46081852912902832</v>
      </c>
    </row>
    <row r="184" spans="1:4">
      <c r="A184" s="1">
        <v>-3.3158493041992188</v>
      </c>
      <c r="B184" s="1">
        <v>-1.2998459339141846</v>
      </c>
      <c r="C184" s="1">
        <v>5.0765137672424316</v>
      </c>
      <c r="D184" s="1">
        <v>0.46081852912902832</v>
      </c>
    </row>
    <row r="185" spans="1:4">
      <c r="A185" s="1">
        <v>-3.3433010578155518</v>
      </c>
      <c r="B185" s="1">
        <v>-1.3101514577865601</v>
      </c>
      <c r="C185" s="1">
        <v>5.1142711639404297</v>
      </c>
      <c r="D185" s="1">
        <v>0.46081852912902832</v>
      </c>
    </row>
    <row r="186" spans="1:4">
      <c r="A186" s="1">
        <v>-3.3325440883636475</v>
      </c>
      <c r="B186" s="1">
        <v>-1.3116858005523682</v>
      </c>
      <c r="C186" s="1">
        <v>5.105048656463623</v>
      </c>
      <c r="D186" s="1">
        <v>0.46081852912902832</v>
      </c>
    </row>
    <row r="187" spans="1:4">
      <c r="A187" s="1">
        <v>-3.3321456909179688</v>
      </c>
      <c r="B187" s="1">
        <v>-1.2944464683532715</v>
      </c>
      <c r="C187" s="1">
        <v>5.0874109268188477</v>
      </c>
      <c r="D187" s="1">
        <v>0.46081852912902832</v>
      </c>
    </row>
    <row r="188" spans="1:4">
      <c r="A188" s="1">
        <v>-3.329425573348999</v>
      </c>
      <c r="B188" s="1">
        <v>-1.2631213665008545</v>
      </c>
      <c r="C188" s="1">
        <v>5.0533657073974609</v>
      </c>
      <c r="D188" s="1">
        <v>0.46081852912902832</v>
      </c>
    </row>
    <row r="189" spans="1:4">
      <c r="A189" s="1">
        <v>-3.3237590789794922</v>
      </c>
      <c r="B189" s="1">
        <v>-1.3116868734359741</v>
      </c>
      <c r="C189" s="1">
        <v>5.0962643623352051</v>
      </c>
      <c r="D189" s="1">
        <v>0.46081852912902832</v>
      </c>
    </row>
    <row r="190" spans="1:4">
      <c r="A190" s="1">
        <v>-3.3356144428253174</v>
      </c>
      <c r="B190" s="1">
        <v>-1.2886518239974976</v>
      </c>
      <c r="C190" s="1">
        <v>5.0850849151611328</v>
      </c>
      <c r="D190" s="1">
        <v>0.46081852912902832</v>
      </c>
    </row>
    <row r="191" spans="1:4">
      <c r="A191" s="1">
        <v>-3.3359279632568359</v>
      </c>
      <c r="B191" s="1">
        <v>-1.261906623840332</v>
      </c>
      <c r="C191" s="1">
        <v>5.0586533546447754</v>
      </c>
      <c r="D191" s="1">
        <v>0.46081852912902832</v>
      </c>
    </row>
    <row r="192" spans="1:4">
      <c r="A192" s="1">
        <v>-3.3327858448028564</v>
      </c>
      <c r="B192" s="1">
        <v>-1.3333728313446045</v>
      </c>
      <c r="C192" s="1">
        <v>5.1269774436950684</v>
      </c>
      <c r="D192" s="1">
        <v>0.46081852912902832</v>
      </c>
    </row>
    <row r="193" spans="1:4">
      <c r="A193" s="1">
        <v>-3.3367428779602051</v>
      </c>
      <c r="B193" s="1">
        <v>-1.3284635543823242</v>
      </c>
      <c r="C193" s="1">
        <v>5.1260251998901367</v>
      </c>
      <c r="D193" s="1">
        <v>0.46081852912902832</v>
      </c>
    </row>
    <row r="194" spans="1:4">
      <c r="A194" s="1">
        <v>-3.3421216011047363</v>
      </c>
      <c r="B194" s="1">
        <v>-1.2787318229675293</v>
      </c>
      <c r="C194" s="1">
        <v>5.081672191619873</v>
      </c>
      <c r="D194" s="1">
        <v>0.46081852912902832</v>
      </c>
    </row>
    <row r="195" spans="1:4">
      <c r="A195" s="1">
        <v>-3.3362565040588379</v>
      </c>
      <c r="B195" s="1">
        <v>-1.3505747318267822</v>
      </c>
      <c r="C195" s="1">
        <v>5.1476497650146484</v>
      </c>
      <c r="D195" s="1">
        <v>0.46081852912902832</v>
      </c>
    </row>
    <row r="196" spans="1:4">
      <c r="A196" s="1">
        <v>-3.3314332962036133</v>
      </c>
      <c r="B196" s="1">
        <v>-1.3634425401687622</v>
      </c>
      <c r="C196" s="1">
        <v>5.1556940078735352</v>
      </c>
      <c r="D196" s="1">
        <v>0.46081852912902832</v>
      </c>
    </row>
    <row r="197" spans="1:4">
      <c r="A197" s="1">
        <v>-3.3393666744232178</v>
      </c>
      <c r="B197" s="1">
        <v>-1.3010423183441162</v>
      </c>
      <c r="C197" s="1">
        <v>5.1012277603149414</v>
      </c>
      <c r="D197" s="1">
        <v>0.46081852912902832</v>
      </c>
    </row>
    <row r="198" spans="1:4">
      <c r="A198" s="1">
        <v>-3.3286702632904053</v>
      </c>
      <c r="B198" s="1">
        <v>-1.3216791152954102</v>
      </c>
      <c r="C198" s="1">
        <v>5.1111679077148438</v>
      </c>
      <c r="D198" s="1">
        <v>0.46081852912902832</v>
      </c>
    </row>
    <row r="199" spans="1:4">
      <c r="A199" s="1">
        <v>-3.3229546546936035</v>
      </c>
      <c r="B199" s="1">
        <v>-1.2937386035919189</v>
      </c>
      <c r="C199" s="1">
        <v>5.0775117874145508</v>
      </c>
      <c r="D199" s="1">
        <v>0.46081852912902832</v>
      </c>
    </row>
    <row r="200" spans="1:4">
      <c r="A200" s="1">
        <v>-3.3380403518676758</v>
      </c>
      <c r="B200" s="1">
        <v>-1.3177659511566162</v>
      </c>
      <c r="C200" s="1">
        <v>5.1166248321533203</v>
      </c>
      <c r="D200" s="1">
        <v>0.46081852912902832</v>
      </c>
    </row>
    <row r="201" spans="1:4">
      <c r="A201" s="1">
        <v>-3.3351619243621826</v>
      </c>
      <c r="B201" s="1">
        <v>-1.3120203018188477</v>
      </c>
      <c r="C201" s="1">
        <v>5.1080007553100586</v>
      </c>
      <c r="D201" s="1">
        <v>0.46081852912902832</v>
      </c>
    </row>
    <row r="202" spans="1:4">
      <c r="A202" s="1">
        <v>-3.3386297225952148</v>
      </c>
      <c r="B202" s="1">
        <v>-1.2809298038482666</v>
      </c>
      <c r="C202" s="1">
        <v>5.0803780555725098</v>
      </c>
      <c r="D202" s="1">
        <v>0.46081852912902832</v>
      </c>
    </row>
    <row r="203" spans="1:4">
      <c r="A203" s="1">
        <v>-3.3245759010314941</v>
      </c>
      <c r="B203" s="1">
        <v>-1.2891662120819092</v>
      </c>
      <c r="C203" s="1">
        <v>5.0745606422424316</v>
      </c>
      <c r="D203" s="1">
        <v>0.46081852912902832</v>
      </c>
    </row>
    <row r="204" spans="1:4">
      <c r="A204" s="1">
        <v>-3.3323931694030762</v>
      </c>
      <c r="B204" s="1">
        <v>-1.3187414407730103</v>
      </c>
      <c r="C204" s="1">
        <v>5.1119532585144043</v>
      </c>
      <c r="D204" s="1">
        <v>0.46081852912902832</v>
      </c>
    </row>
    <row r="205" spans="1:4">
      <c r="A205" s="1">
        <v>-3.3400354385375977</v>
      </c>
      <c r="B205" s="1">
        <v>-1.3082599639892578</v>
      </c>
      <c r="C205" s="1">
        <v>5.1091136932373047</v>
      </c>
      <c r="D205" s="1">
        <v>0.46081852912902832</v>
      </c>
    </row>
    <row r="206" spans="1:4">
      <c r="A206" s="1">
        <v>-3.324073314666748</v>
      </c>
      <c r="B206" s="1">
        <v>-1.3017983436584473</v>
      </c>
      <c r="C206" s="1">
        <v>5.0866899490356445</v>
      </c>
      <c r="D206" s="1">
        <v>0.46081852912902832</v>
      </c>
    </row>
    <row r="207" spans="1:4">
      <c r="A207" s="1">
        <v>-3.3307981491088867</v>
      </c>
      <c r="B207" s="1">
        <v>-1.2749624252319336</v>
      </c>
      <c r="C207" s="1">
        <v>5.0665788650512695</v>
      </c>
      <c r="D207" s="1">
        <v>0.46081852912902832</v>
      </c>
    </row>
    <row r="208" spans="1:4">
      <c r="A208" s="1">
        <v>-3.333045482635498</v>
      </c>
      <c r="B208" s="1">
        <v>-1.3021805286407471</v>
      </c>
      <c r="C208" s="1">
        <v>5.0960445404052734</v>
      </c>
      <c r="D208" s="1">
        <v>0.46081852912902832</v>
      </c>
    </row>
    <row r="209" spans="1:4">
      <c r="A209" s="1">
        <v>-3.3394443988800049</v>
      </c>
      <c r="B209" s="1">
        <v>-1.2682454586029053</v>
      </c>
      <c r="C209" s="1">
        <v>5.0685086250305176</v>
      </c>
      <c r="D209" s="1">
        <v>0.46081852912902832</v>
      </c>
    </row>
    <row r="210" spans="1:4">
      <c r="A210" s="1">
        <v>-3.3276119232177734</v>
      </c>
      <c r="B210" s="1">
        <v>-1.3476539850234985</v>
      </c>
      <c r="C210" s="1">
        <v>5.1360840797424316</v>
      </c>
      <c r="D210" s="1">
        <v>0.46081852912902832</v>
      </c>
    </row>
    <row r="211" spans="1:4">
      <c r="A211" s="1">
        <v>-3.3336529731750488</v>
      </c>
      <c r="B211" s="1">
        <v>-1.2917872667312622</v>
      </c>
      <c r="C211" s="1">
        <v>5.0862588882446289</v>
      </c>
      <c r="D211" s="1">
        <v>0.46081852912902832</v>
      </c>
    </row>
    <row r="212" spans="1:4">
      <c r="A212" s="1">
        <v>-3.3337562084197998</v>
      </c>
      <c r="B212" s="1">
        <v>-1.3105038404464722</v>
      </c>
      <c r="C212" s="1">
        <v>5.1050786972045898</v>
      </c>
      <c r="D212" s="1">
        <v>0.46081852912902832</v>
      </c>
    </row>
    <row r="213" spans="1:4">
      <c r="A213" s="1">
        <v>-3.3341064453125</v>
      </c>
      <c r="B213" s="1">
        <v>-1.3238551616668701</v>
      </c>
      <c r="C213" s="1">
        <v>5.1187801361083984</v>
      </c>
      <c r="D213" s="1">
        <v>0.46081852912902832</v>
      </c>
    </row>
    <row r="214" spans="1:4">
      <c r="A214" s="1">
        <v>-3.3373134136199951</v>
      </c>
      <c r="B214" s="1">
        <v>-1.3569364547729492</v>
      </c>
      <c r="C214" s="1">
        <v>5.1550683975219727</v>
      </c>
      <c r="D214" s="1">
        <v>0.46081852912902832</v>
      </c>
    </row>
    <row r="215" spans="1:4">
      <c r="A215" s="1">
        <v>-3.3283367156982422</v>
      </c>
      <c r="B215" s="1">
        <v>-1.3237500190734863</v>
      </c>
      <c r="C215" s="1">
        <v>5.1129055023193359</v>
      </c>
      <c r="D215" s="1">
        <v>0.46081852912902832</v>
      </c>
    </row>
    <row r="216" spans="1:4">
      <c r="A216" s="1">
        <v>-3.3277254104614258</v>
      </c>
      <c r="B216" s="1">
        <v>-1.2869859933853149</v>
      </c>
      <c r="C216" s="1">
        <v>5.0755300521850586</v>
      </c>
      <c r="D216" s="1">
        <v>0.46081852912902832</v>
      </c>
    </row>
    <row r="217" spans="1:4">
      <c r="A217" s="1">
        <v>-3.3377337455749512</v>
      </c>
      <c r="B217" s="1">
        <v>-1.2818446159362793</v>
      </c>
      <c r="C217" s="1">
        <v>5.0803966522216797</v>
      </c>
      <c r="D217" s="1">
        <v>0.46081852912902832</v>
      </c>
    </row>
    <row r="218" spans="1:4">
      <c r="A218" s="1">
        <v>-3.3330717086791992</v>
      </c>
      <c r="B218" s="1">
        <v>-1.3466689586639404</v>
      </c>
      <c r="C218" s="1">
        <v>5.140559196472168</v>
      </c>
      <c r="D218" s="1">
        <v>0.46081852912902832</v>
      </c>
    </row>
    <row r="219" spans="1:4">
      <c r="A219" s="1">
        <v>-3.3368995189666748</v>
      </c>
      <c r="B219" s="1">
        <v>-1.3265743255615234</v>
      </c>
      <c r="C219" s="1">
        <v>5.1242923736572266</v>
      </c>
      <c r="D219" s="1">
        <v>0.46081852912902832</v>
      </c>
    </row>
    <row r="220" spans="1:4">
      <c r="A220" s="1">
        <v>-3.3351571559906006</v>
      </c>
      <c r="B220" s="1">
        <v>-1.3110396862030029</v>
      </c>
      <c r="C220" s="1">
        <v>5.1070156097412109</v>
      </c>
      <c r="D220" s="1">
        <v>0.46081852912902832</v>
      </c>
    </row>
    <row r="221" spans="1:4">
      <c r="A221" s="1">
        <v>-3.3389604091644287</v>
      </c>
      <c r="B221" s="1">
        <v>-1.3280947208404541</v>
      </c>
      <c r="C221" s="1">
        <v>5.1278738975524902</v>
      </c>
      <c r="D221" s="1">
        <v>0.46081852912902832</v>
      </c>
    </row>
    <row r="222" spans="1:4">
      <c r="A222" s="1">
        <v>-3.3316988945007324</v>
      </c>
      <c r="B222" s="1">
        <v>-1.3008826971054077</v>
      </c>
      <c r="C222" s="1">
        <v>5.0934000015258789</v>
      </c>
      <c r="D222" s="1">
        <v>0.46081852912902832</v>
      </c>
    </row>
    <row r="223" spans="1:4">
      <c r="A223" s="1">
        <v>-3.333937406539917</v>
      </c>
      <c r="B223" s="1">
        <v>-1.305750846862793</v>
      </c>
      <c r="C223" s="1">
        <v>5.1005067825317383</v>
      </c>
      <c r="D223" s="1">
        <v>0.46081852912902832</v>
      </c>
    </row>
    <row r="224" spans="1:4">
      <c r="A224" s="1">
        <v>-3.330474853515625</v>
      </c>
      <c r="B224" s="1">
        <v>-1.2960463762283325</v>
      </c>
      <c r="C224" s="1">
        <v>5.0873398780822754</v>
      </c>
      <c r="D224" s="1">
        <v>0.46081852912902832</v>
      </c>
    </row>
    <row r="225" spans="1:4">
      <c r="A225" s="1">
        <v>-3.3344566822052002</v>
      </c>
      <c r="B225" s="1">
        <v>-1.3305444717407227</v>
      </c>
      <c r="C225" s="1">
        <v>5.1258196830749512</v>
      </c>
      <c r="D225" s="1">
        <v>0.46081852912902832</v>
      </c>
    </row>
    <row r="226" spans="1:4">
      <c r="A226" s="1">
        <v>-3.330937385559082</v>
      </c>
      <c r="B226" s="1">
        <v>-1.3401107788085938</v>
      </c>
      <c r="C226" s="1">
        <v>5.131866455078125</v>
      </c>
      <c r="D226" s="1">
        <v>0.46081852912902832</v>
      </c>
    </row>
    <row r="227" spans="1:4">
      <c r="A227" s="1">
        <v>-3.3259978294372559</v>
      </c>
      <c r="B227" s="1">
        <v>-1.3012723922729492</v>
      </c>
      <c r="C227" s="1">
        <v>5.0880885124206543</v>
      </c>
      <c r="D227" s="1">
        <v>0.46081852912902832</v>
      </c>
    </row>
    <row r="228" spans="1:4">
      <c r="A228" s="1">
        <v>-3.3383710384368896</v>
      </c>
      <c r="B228" s="1">
        <v>-1.2962967157363892</v>
      </c>
      <c r="C228" s="1">
        <v>5.0954861640930176</v>
      </c>
      <c r="D228" s="1">
        <v>0.46081852912902832</v>
      </c>
    </row>
    <row r="229" spans="1:4">
      <c r="A229" s="1">
        <v>-3.3360505104064941</v>
      </c>
      <c r="B229" s="1">
        <v>-1.3103493452072144</v>
      </c>
      <c r="C229" s="1">
        <v>5.1072187423706055</v>
      </c>
      <c r="D229" s="1">
        <v>0.46081852912902832</v>
      </c>
    </row>
    <row r="230" spans="1:4">
      <c r="A230" s="1">
        <v>-3.3302512168884277</v>
      </c>
      <c r="B230" s="1">
        <v>-1.3246740102767944</v>
      </c>
      <c r="C230" s="1">
        <v>5.1157436370849609</v>
      </c>
      <c r="D230" s="1">
        <v>0.46081852912902832</v>
      </c>
    </row>
    <row r="231" spans="1:4">
      <c r="A231" s="1">
        <v>-3.3302254676818848</v>
      </c>
      <c r="B231" s="1">
        <v>-1.2793612480163574</v>
      </c>
      <c r="C231" s="1">
        <v>5.0704054832458496</v>
      </c>
      <c r="D231" s="1">
        <v>0.46081852912902832</v>
      </c>
    </row>
    <row r="232" spans="1:4">
      <c r="A232" s="1">
        <v>-3.3300299644470215</v>
      </c>
      <c r="B232" s="1">
        <v>-1.3032423257827759</v>
      </c>
      <c r="C232" s="1">
        <v>5.0940914154052734</v>
      </c>
      <c r="D232" s="1">
        <v>0.46081852912902832</v>
      </c>
    </row>
    <row r="233" spans="1:4">
      <c r="A233" s="1">
        <v>-3.3240780830383301</v>
      </c>
      <c r="B233" s="1">
        <v>-1.3044692277908325</v>
      </c>
      <c r="C233" s="1">
        <v>5.0893659591674805</v>
      </c>
      <c r="D233" s="1">
        <v>0.46081852912902832</v>
      </c>
    </row>
    <row r="234" spans="1:4">
      <c r="A234" s="1">
        <v>-3.332237720489502</v>
      </c>
      <c r="B234" s="1">
        <v>-1.3054525852203369</v>
      </c>
      <c r="C234" s="1">
        <v>5.0985088348388672</v>
      </c>
      <c r="D234" s="1">
        <v>0.46081852912902832</v>
      </c>
    </row>
    <row r="235" spans="1:4">
      <c r="A235" s="1">
        <v>-3.3461134433746338</v>
      </c>
      <c r="B235" s="1">
        <v>-1.3390432596206665</v>
      </c>
      <c r="C235" s="1">
        <v>5.1459755897521973</v>
      </c>
      <c r="D235" s="1">
        <v>0.46081852912902832</v>
      </c>
    </row>
    <row r="236" spans="1:4">
      <c r="A236" s="1">
        <v>-3.3248050212860107</v>
      </c>
      <c r="B236" s="1">
        <v>-1.2907259464263916</v>
      </c>
      <c r="C236" s="1">
        <v>5.0763492584228516</v>
      </c>
      <c r="D236" s="1">
        <v>0.46081852912902832</v>
      </c>
    </row>
    <row r="237" spans="1:4">
      <c r="A237" s="1">
        <v>-3.3316583633422852</v>
      </c>
      <c r="B237" s="1">
        <v>-1.2795864343643188</v>
      </c>
      <c r="C237" s="1">
        <v>5.0720634460449219</v>
      </c>
      <c r="D237" s="1">
        <v>0.46081852912902832</v>
      </c>
    </row>
    <row r="238" spans="1:4">
      <c r="A238" s="1">
        <v>-3.3374509811401367</v>
      </c>
      <c r="B238" s="1">
        <v>-1.3066381216049194</v>
      </c>
      <c r="C238" s="1">
        <v>5.1049079895019531</v>
      </c>
      <c r="D238" s="1">
        <v>0.46081852912902832</v>
      </c>
    </row>
    <row r="239" spans="1:4">
      <c r="A239" s="1">
        <v>-3.3322205543518066</v>
      </c>
      <c r="B239" s="1">
        <v>-1.3162521123886108</v>
      </c>
      <c r="C239" s="1">
        <v>5.1092910766601563</v>
      </c>
      <c r="D239" s="1">
        <v>0.46081852912902832</v>
      </c>
    </row>
    <row r="240" spans="1:4">
      <c r="A240" s="1">
        <v>-3.3399825096130371</v>
      </c>
      <c r="B240" s="1">
        <v>-1.3119660615921021</v>
      </c>
      <c r="C240" s="1">
        <v>5.112767219543457</v>
      </c>
      <c r="D240" s="1">
        <v>0.46081852912902832</v>
      </c>
    </row>
    <row r="241" spans="1:4">
      <c r="A241" s="1">
        <v>-3.3315122127532959</v>
      </c>
      <c r="B241" s="1">
        <v>-1.3225703239440918</v>
      </c>
      <c r="C241" s="1">
        <v>5.114901065826416</v>
      </c>
      <c r="D241" s="1">
        <v>0.46081852912902832</v>
      </c>
    </row>
    <row r="242" spans="1:4">
      <c r="A242" s="1">
        <v>-3.3387305736541748</v>
      </c>
      <c r="B242" s="1">
        <v>-1.2494419813156128</v>
      </c>
      <c r="C242" s="1">
        <v>5.0489912033081055</v>
      </c>
      <c r="D242" s="1">
        <v>0.46081852912902832</v>
      </c>
    </row>
    <row r="243" spans="1:4">
      <c r="A243" s="1">
        <v>-3.3306241035461426</v>
      </c>
      <c r="B243" s="1">
        <v>-1.3034251928329468</v>
      </c>
      <c r="C243" s="1">
        <v>5.0948677062988281</v>
      </c>
      <c r="D243" s="1">
        <v>0.46081852912902832</v>
      </c>
    </row>
    <row r="244" spans="1:4">
      <c r="A244" s="1">
        <v>-3.3296728134155273</v>
      </c>
      <c r="B244" s="1">
        <v>-1.3328226804733276</v>
      </c>
      <c r="C244" s="1">
        <v>5.1233139038085938</v>
      </c>
      <c r="D244" s="1">
        <v>0.46081852912902832</v>
      </c>
    </row>
    <row r="245" spans="1:4">
      <c r="A245" s="1">
        <v>-3.3206655979156494</v>
      </c>
      <c r="B245" s="1">
        <v>-1.2909972667694092</v>
      </c>
      <c r="C245" s="1">
        <v>5.072481632232666</v>
      </c>
      <c r="D245" s="1">
        <v>0.46081852912902832</v>
      </c>
    </row>
    <row r="246" spans="1:4">
      <c r="A246" s="1">
        <v>-3.3364202976226807</v>
      </c>
      <c r="B246" s="1">
        <v>-1.3130669593811035</v>
      </c>
      <c r="C246" s="1">
        <v>5.1103057861328125</v>
      </c>
      <c r="D246" s="1">
        <v>0.46081852912902832</v>
      </c>
    </row>
    <row r="247" spans="1:4">
      <c r="A247" s="1">
        <v>-3.3398771286010742</v>
      </c>
      <c r="B247" s="1">
        <v>-1.3142805099487305</v>
      </c>
      <c r="C247" s="1">
        <v>5.1149764060974121</v>
      </c>
      <c r="D247" s="1">
        <v>0.46081852912902832</v>
      </c>
    </row>
    <row r="248" spans="1:4">
      <c r="A248" s="1">
        <v>-3.3301589488983154</v>
      </c>
      <c r="B248" s="1">
        <v>-1.3156968355178833</v>
      </c>
      <c r="C248" s="1">
        <v>5.1066741943359375</v>
      </c>
      <c r="D248" s="1">
        <v>0.46081852912902832</v>
      </c>
    </row>
    <row r="249" spans="1:4">
      <c r="A249" s="1">
        <v>-3.3364388942718506</v>
      </c>
      <c r="B249" s="1">
        <v>-1.3047305345535278</v>
      </c>
      <c r="C249" s="1">
        <v>5.1019878387451172</v>
      </c>
      <c r="D249" s="1">
        <v>0.46081852912902832</v>
      </c>
    </row>
    <row r="250" spans="1:4">
      <c r="A250" s="1">
        <v>-3.3344507217407227</v>
      </c>
      <c r="B250" s="1">
        <v>-1.2935037612915039</v>
      </c>
      <c r="C250" s="1">
        <v>5.0887727737426758</v>
      </c>
      <c r="D250" s="1">
        <v>0.46081852912902832</v>
      </c>
    </row>
    <row r="251" spans="1:4">
      <c r="A251" s="1">
        <v>-3.3427073955535889</v>
      </c>
      <c r="B251" s="1">
        <v>-1.2779343128204346</v>
      </c>
      <c r="C251" s="1">
        <v>5.0814599990844727</v>
      </c>
      <c r="D251" s="1">
        <v>0.46081852912902832</v>
      </c>
    </row>
    <row r="252" spans="1:4">
      <c r="A252" s="1">
        <v>-3.3407678604125977</v>
      </c>
      <c r="B252" s="1">
        <v>-1.287426233291626</v>
      </c>
      <c r="C252" s="1">
        <v>5.0890130996704102</v>
      </c>
      <c r="D252" s="1">
        <v>0.46081852912902832</v>
      </c>
    </row>
    <row r="253" spans="1:4">
      <c r="A253" s="1">
        <v>-3.3303625583648682</v>
      </c>
      <c r="B253" s="1">
        <v>-1.328230619430542</v>
      </c>
      <c r="C253" s="1">
        <v>5.1194119453430176</v>
      </c>
      <c r="D253" s="1">
        <v>0.46081852912902832</v>
      </c>
    </row>
    <row r="254" spans="1:4">
      <c r="A254" s="1">
        <v>-3.3310196399688721</v>
      </c>
      <c r="B254" s="1">
        <v>-1.3012573719024658</v>
      </c>
      <c r="C254" s="1">
        <v>5.0930957794189453</v>
      </c>
      <c r="D254" s="1">
        <v>0.46081852912902832</v>
      </c>
    </row>
    <row r="255" spans="1:4">
      <c r="A255" s="1">
        <v>-3.3376662731170654</v>
      </c>
      <c r="B255" s="1">
        <v>-1.3703687191009521</v>
      </c>
      <c r="C255" s="1">
        <v>5.168853759765625</v>
      </c>
      <c r="D255" s="1">
        <v>0.46081852912902832</v>
      </c>
    </row>
    <row r="256" spans="1:4">
      <c r="A256" s="1">
        <v>-3.3244061470031738</v>
      </c>
      <c r="B256" s="1">
        <v>-1.3153855800628662</v>
      </c>
      <c r="C256" s="1">
        <v>5.1006102561950684</v>
      </c>
      <c r="D256" s="1">
        <v>0.46081852912902832</v>
      </c>
    </row>
    <row r="257" spans="1:4">
      <c r="A257" s="1">
        <v>-3.3413283824920654</v>
      </c>
      <c r="B257" s="1">
        <v>-1.33941650390625</v>
      </c>
      <c r="C257" s="1">
        <v>5.1415634155273438</v>
      </c>
      <c r="D257" s="1">
        <v>0.46081852912902832</v>
      </c>
    </row>
    <row r="258" spans="1:4">
      <c r="A258" s="1">
        <v>-3.3378782272338867</v>
      </c>
      <c r="B258" s="1">
        <v>-1.3178938627243042</v>
      </c>
      <c r="C258" s="1">
        <v>5.1165904998779297</v>
      </c>
      <c r="D258" s="1">
        <v>0.46081852912902832</v>
      </c>
    </row>
    <row r="259" spans="1:4">
      <c r="A259" s="1">
        <v>-3.327761173248291</v>
      </c>
      <c r="B259" s="1">
        <v>-1.3245506286621094</v>
      </c>
      <c r="C259" s="1">
        <v>5.1131300926208496</v>
      </c>
      <c r="D259" s="1">
        <v>0.46081852912902832</v>
      </c>
    </row>
    <row r="260" spans="1:4">
      <c r="A260" s="1">
        <v>-3.3322491645812988</v>
      </c>
      <c r="B260" s="1">
        <v>-1.3263449668884277</v>
      </c>
      <c r="C260" s="1">
        <v>5.119412899017334</v>
      </c>
      <c r="D260" s="1">
        <v>0.46081852912902832</v>
      </c>
    </row>
    <row r="261" spans="1:4">
      <c r="A261" s="1">
        <v>-3.3289496898651123</v>
      </c>
      <c r="B261" s="1">
        <v>-1.3123438358306885</v>
      </c>
      <c r="C261" s="1">
        <v>5.1021122932434082</v>
      </c>
      <c r="D261" s="1">
        <v>0.46081852912902832</v>
      </c>
    </row>
    <row r="262" spans="1:4">
      <c r="A262" s="1">
        <v>-3.3376681804656982</v>
      </c>
      <c r="B262" s="1">
        <v>-1.3119573593139648</v>
      </c>
      <c r="C262" s="1">
        <v>5.1104440689086914</v>
      </c>
      <c r="D262" s="1">
        <v>0.46081852912902832</v>
      </c>
    </row>
    <row r="263" spans="1:4">
      <c r="A263" s="1">
        <v>-3.335883617401123</v>
      </c>
      <c r="B263" s="1">
        <v>-1.3618409633636475</v>
      </c>
      <c r="C263" s="1">
        <v>5.1585431098937988</v>
      </c>
      <c r="D263" s="1">
        <v>0.46081852912902832</v>
      </c>
    </row>
    <row r="264" spans="1:4">
      <c r="A264" s="1">
        <v>-3.3330597877502441</v>
      </c>
      <c r="B264" s="1">
        <v>-1.3094168901443481</v>
      </c>
      <c r="C264" s="1">
        <v>5.1032953262329102</v>
      </c>
      <c r="D264" s="1">
        <v>0.46081852912902832</v>
      </c>
    </row>
    <row r="265" spans="1:4">
      <c r="A265" s="1">
        <v>-3.33286452293396</v>
      </c>
      <c r="B265" s="1">
        <v>-1.3164455890655518</v>
      </c>
      <c r="C265" s="1">
        <v>5.1101284027099609</v>
      </c>
      <c r="D265" s="1">
        <v>0.46081852912902832</v>
      </c>
    </row>
    <row r="266" spans="1:4">
      <c r="A266" s="1">
        <v>-3.3417849540710449</v>
      </c>
      <c r="B266" s="1">
        <v>-1.3013375997543335</v>
      </c>
      <c r="C266" s="1">
        <v>5.1039409637451172</v>
      </c>
      <c r="D266" s="1">
        <v>0.46081852912902832</v>
      </c>
    </row>
    <row r="267" spans="1:4">
      <c r="A267" s="1">
        <v>-3.3367094993591309</v>
      </c>
      <c r="B267" s="1">
        <v>-1.321442723274231</v>
      </c>
      <c r="C267" s="1">
        <v>5.1189708709716797</v>
      </c>
      <c r="D267" s="1">
        <v>0.46081852912902832</v>
      </c>
    </row>
    <row r="268" spans="1:4">
      <c r="A268" s="1">
        <v>-3.3229889869689941</v>
      </c>
      <c r="B268" s="1">
        <v>-1.3166440725326538</v>
      </c>
      <c r="C268" s="1">
        <v>5.1004514694213867</v>
      </c>
      <c r="D268" s="1">
        <v>0.46081852912902832</v>
      </c>
    </row>
    <row r="269" spans="1:4">
      <c r="A269" s="1">
        <v>-3.3348233699798584</v>
      </c>
      <c r="B269" s="1">
        <v>-1.3230811357498169</v>
      </c>
      <c r="C269" s="1">
        <v>5.1187229156494141</v>
      </c>
      <c r="D269" s="1">
        <v>0.46081852912902832</v>
      </c>
    </row>
    <row r="270" spans="1:4">
      <c r="A270" s="1">
        <v>-3.3388113975524902</v>
      </c>
      <c r="B270" s="1">
        <v>-1.3570171594619751</v>
      </c>
      <c r="C270" s="1">
        <v>5.1566472053527832</v>
      </c>
      <c r="D270" s="1">
        <v>0.46081852912902832</v>
      </c>
    </row>
    <row r="271" spans="1:4">
      <c r="A271" s="1">
        <v>-3.3364660739898682</v>
      </c>
      <c r="B271" s="1">
        <v>-1.2858142852783203</v>
      </c>
      <c r="C271" s="1">
        <v>5.0830988883972168</v>
      </c>
      <c r="D271" s="1">
        <v>0.46081852912902832</v>
      </c>
    </row>
    <row r="272" spans="1:4">
      <c r="A272" s="1">
        <v>-3.3261270523071289</v>
      </c>
      <c r="B272" s="1">
        <v>-1.3061660528182983</v>
      </c>
      <c r="C272" s="1">
        <v>5.093111515045166</v>
      </c>
      <c r="D272" s="1">
        <v>0.46081852912902832</v>
      </c>
    </row>
    <row r="273" spans="1:4">
      <c r="A273" s="1">
        <v>-3.326134204864502</v>
      </c>
      <c r="B273" s="1">
        <v>-1.2782773971557617</v>
      </c>
      <c r="C273" s="1">
        <v>5.0652298927307129</v>
      </c>
      <c r="D273" s="1">
        <v>0.46081852912902832</v>
      </c>
    </row>
    <row r="274" spans="1:4">
      <c r="A274" s="1">
        <v>-3.3416533470153809</v>
      </c>
      <c r="B274" s="1">
        <v>-1.3135913610458374</v>
      </c>
      <c r="C274" s="1">
        <v>5.116063117980957</v>
      </c>
      <c r="D274" s="1">
        <v>0.46081852912902832</v>
      </c>
    </row>
    <row r="275" spans="1:4">
      <c r="A275" s="1">
        <v>-3.3352680206298828</v>
      </c>
      <c r="B275" s="1">
        <v>-1.3134825229644775</v>
      </c>
      <c r="C275" s="1">
        <v>5.1095695495605469</v>
      </c>
      <c r="D275" s="1">
        <v>0.46081852912902832</v>
      </c>
    </row>
    <row r="276" spans="1:4">
      <c r="A276" s="1">
        <v>-3.3350439071655273</v>
      </c>
      <c r="B276" s="1">
        <v>-1.3064202070236206</v>
      </c>
      <c r="C276" s="1">
        <v>5.1022825241088867</v>
      </c>
      <c r="D276" s="1">
        <v>0.46081852912902832</v>
      </c>
    </row>
    <row r="277" spans="1:4">
      <c r="A277" s="1">
        <v>-3.3477187156677246</v>
      </c>
      <c r="B277" s="1">
        <v>-1.2878987789154053</v>
      </c>
      <c r="C277" s="1">
        <v>5.0964360237121582</v>
      </c>
      <c r="D277" s="1">
        <v>0.46081852912902832</v>
      </c>
    </row>
    <row r="278" spans="1:4">
      <c r="A278" s="1">
        <v>-3.3326425552368164</v>
      </c>
      <c r="B278" s="1">
        <v>-1.3095146417617798</v>
      </c>
      <c r="C278" s="1">
        <v>5.1029758453369141</v>
      </c>
      <c r="D278" s="1">
        <v>0.46081852912902832</v>
      </c>
    </row>
    <row r="279" spans="1:4">
      <c r="A279" s="1">
        <v>-3.3343112468719482</v>
      </c>
      <c r="B279" s="1">
        <v>-1.2467626333236694</v>
      </c>
      <c r="C279" s="1">
        <v>5.0418925285339355</v>
      </c>
      <c r="D279" s="1">
        <v>0.46081852912902832</v>
      </c>
    </row>
    <row r="280" spans="1:4">
      <c r="A280" s="1">
        <v>-3.3354752063751221</v>
      </c>
      <c r="B280" s="1">
        <v>-1.2899401187896729</v>
      </c>
      <c r="C280" s="1">
        <v>5.0862336158752441</v>
      </c>
      <c r="D280" s="1">
        <v>0.46081852912902832</v>
      </c>
    </row>
    <row r="281" spans="1:4">
      <c r="A281" s="1">
        <v>-3.330411434173584</v>
      </c>
      <c r="B281" s="1">
        <v>-1.3254009485244751</v>
      </c>
      <c r="C281" s="1">
        <v>5.1166305541992188</v>
      </c>
      <c r="D281" s="1">
        <v>0.46081852912902832</v>
      </c>
    </row>
    <row r="282" spans="1:4">
      <c r="A282" s="1">
        <v>-3.3245606422424316</v>
      </c>
      <c r="B282" s="1">
        <v>-1.339350700378418</v>
      </c>
      <c r="C282" s="1">
        <v>5.124730110168457</v>
      </c>
      <c r="D282" s="1">
        <v>0.46081852912902832</v>
      </c>
    </row>
    <row r="283" spans="1:4">
      <c r="A283" s="1">
        <v>-3.3316683769226074</v>
      </c>
      <c r="B283" s="1">
        <v>-1.2703889608383179</v>
      </c>
      <c r="C283" s="1">
        <v>5.0628757476806641</v>
      </c>
      <c r="D283" s="1">
        <v>0.46081852912902832</v>
      </c>
    </row>
    <row r="284" spans="1:4">
      <c r="A284" s="1">
        <v>-3.3278951644897461</v>
      </c>
      <c r="B284" s="1">
        <v>-1.261975884437561</v>
      </c>
      <c r="C284" s="1">
        <v>5.050689697265625</v>
      </c>
      <c r="D284" s="1">
        <v>0.46081852912902832</v>
      </c>
    </row>
    <row r="285" spans="1:4">
      <c r="A285" s="1">
        <v>-3.3296468257904053</v>
      </c>
      <c r="B285" s="1">
        <v>-1.324368953704834</v>
      </c>
      <c r="C285" s="1">
        <v>5.1148343086242676</v>
      </c>
      <c r="D285" s="1">
        <v>0.46081852912902832</v>
      </c>
    </row>
    <row r="286" spans="1:4">
      <c r="A286" s="1">
        <v>-3.3373675346374512</v>
      </c>
      <c r="B286" s="1">
        <v>-1.3083683252334595</v>
      </c>
      <c r="C286" s="1">
        <v>5.1065540313720703</v>
      </c>
      <c r="D286" s="1">
        <v>0.46081852912902832</v>
      </c>
    </row>
    <row r="287" spans="1:4">
      <c r="A287" s="1">
        <v>-3.3408632278442383</v>
      </c>
      <c r="B287" s="1">
        <v>-1.3105287551879883</v>
      </c>
      <c r="C287" s="1">
        <v>5.112210750579834</v>
      </c>
      <c r="D287" s="1">
        <v>0.46081852912902832</v>
      </c>
    </row>
    <row r="288" spans="1:4">
      <c r="A288" s="1">
        <v>-3.3372819423675537</v>
      </c>
      <c r="B288" s="1">
        <v>-1.3195767402648926</v>
      </c>
      <c r="C288" s="1">
        <v>5.1176772117614746</v>
      </c>
      <c r="D288" s="1">
        <v>0.46081852912902832</v>
      </c>
    </row>
    <row r="289" spans="1:4">
      <c r="A289" s="1">
        <v>-3.3416035175323486</v>
      </c>
      <c r="B289" s="1">
        <v>-1.318303108215332</v>
      </c>
      <c r="C289" s="1">
        <v>5.120725154876709</v>
      </c>
      <c r="D289" s="1">
        <v>0.46081852912902832</v>
      </c>
    </row>
    <row r="290" spans="1:4">
      <c r="A290" s="1">
        <v>-3.3322737216949463</v>
      </c>
      <c r="B290" s="1">
        <v>-1.3274240493774414</v>
      </c>
      <c r="C290" s="1">
        <v>5.120516300201416</v>
      </c>
      <c r="D290" s="1">
        <v>0.46081852912902832</v>
      </c>
    </row>
    <row r="291" spans="1:4">
      <c r="A291" s="1">
        <v>-3.3471179008483887</v>
      </c>
      <c r="B291" s="1">
        <v>-1.3358699083328247</v>
      </c>
      <c r="C291" s="1">
        <v>5.143805980682373</v>
      </c>
      <c r="D291" s="1">
        <v>0.46081852912902832</v>
      </c>
    </row>
    <row r="292" spans="1:4">
      <c r="A292" s="1">
        <v>-3.3429186344146729</v>
      </c>
      <c r="B292" s="1">
        <v>-1.3411101102828979</v>
      </c>
      <c r="C292" s="1">
        <v>5.1448469161987305</v>
      </c>
      <c r="D292" s="1">
        <v>0.46081852912902832</v>
      </c>
    </row>
    <row r="293" spans="1:4">
      <c r="A293" s="1">
        <v>-3.3437619209289551</v>
      </c>
      <c r="B293" s="1">
        <v>-1.3167537450790405</v>
      </c>
      <c r="C293" s="1">
        <v>5.1213340759277344</v>
      </c>
      <c r="D293" s="1">
        <v>0.46081852912902832</v>
      </c>
    </row>
    <row r="294" spans="1:4">
      <c r="A294" s="1">
        <v>-3.329291820526123</v>
      </c>
      <c r="B294" s="1">
        <v>-1.2650711536407471</v>
      </c>
      <c r="C294" s="1">
        <v>5.0551815032958984</v>
      </c>
      <c r="D294" s="1">
        <v>0.46081852912902832</v>
      </c>
    </row>
    <row r="295" spans="1:4">
      <c r="A295" s="1">
        <v>-3.3268837928771973</v>
      </c>
      <c r="B295" s="1">
        <v>-1.3096528053283691</v>
      </c>
      <c r="C295" s="1">
        <v>5.0973548889160156</v>
      </c>
      <c r="D295" s="1">
        <v>0.46081852912902832</v>
      </c>
    </row>
    <row r="296" spans="1:4">
      <c r="A296" s="1">
        <v>-3.3345580101013184</v>
      </c>
      <c r="B296" s="1">
        <v>-1.3096166849136353</v>
      </c>
      <c r="C296" s="1">
        <v>5.1049933433532715</v>
      </c>
      <c r="D296" s="1">
        <v>0.46081852912902832</v>
      </c>
    </row>
    <row r="297" spans="1:4">
      <c r="A297" s="1">
        <v>-3.3340432643890381</v>
      </c>
      <c r="B297" s="1">
        <v>-1.3243557214736938</v>
      </c>
      <c r="C297" s="1">
        <v>5.1192173957824707</v>
      </c>
      <c r="D297" s="1">
        <v>0.46081852912902832</v>
      </c>
    </row>
    <row r="298" spans="1:4">
      <c r="A298" s="1">
        <v>-3.3378891944885254</v>
      </c>
      <c r="B298" s="1">
        <v>-1.3274544477462769</v>
      </c>
      <c r="C298" s="1">
        <v>5.126162052154541</v>
      </c>
      <c r="D298" s="1">
        <v>0.46081852912902832</v>
      </c>
    </row>
    <row r="299" spans="1:4">
      <c r="A299" s="1">
        <v>-3.3320231437683105</v>
      </c>
      <c r="B299" s="1">
        <v>-1.2864155769348145</v>
      </c>
      <c r="C299" s="1">
        <v>5.0792570114135742</v>
      </c>
      <c r="D299" s="1">
        <v>0.46081852912902832</v>
      </c>
    </row>
    <row r="300" spans="1:4">
      <c r="A300" s="1">
        <v>-3.3289742469787598</v>
      </c>
      <c r="B300" s="1">
        <v>-1.3696045875549316</v>
      </c>
      <c r="C300" s="1">
        <v>5.1593971252441406</v>
      </c>
      <c r="D300" s="1">
        <v>0.46081852912902832</v>
      </c>
    </row>
    <row r="301" spans="1:4">
      <c r="A301" s="1">
        <v>-3.3339195251464844</v>
      </c>
      <c r="B301" s="1">
        <v>-1.2651516199111938</v>
      </c>
      <c r="C301" s="1">
        <v>5.0598897933959961</v>
      </c>
      <c r="D301" s="1">
        <v>0.46081852912902832</v>
      </c>
    </row>
    <row r="302" spans="1:4">
      <c r="A302" s="1">
        <v>-3.3285927772521973</v>
      </c>
      <c r="B302" s="1">
        <v>-1.3250553607940674</v>
      </c>
      <c r="C302" s="1">
        <v>5.114466667175293</v>
      </c>
      <c r="D302" s="1">
        <v>0.46081852912902832</v>
      </c>
    </row>
    <row r="303" spans="1:4">
      <c r="A303" s="1">
        <v>-3.3320479393005371</v>
      </c>
      <c r="B303" s="1">
        <v>-1.325924277305603</v>
      </c>
      <c r="C303" s="1">
        <v>5.1187906265258789</v>
      </c>
      <c r="D303" s="1">
        <v>0.46081852912902832</v>
      </c>
    </row>
    <row r="304" spans="1:4">
      <c r="A304" s="1">
        <v>-3.3203392028808594</v>
      </c>
      <c r="B304" s="1">
        <v>-1.30014967918396</v>
      </c>
      <c r="C304" s="1">
        <v>5.0813074111938477</v>
      </c>
      <c r="D304" s="1">
        <v>0.46081852912902832</v>
      </c>
    </row>
    <row r="305" spans="1:4">
      <c r="A305" s="1">
        <v>-3.3224844932556152</v>
      </c>
      <c r="B305" s="1">
        <v>-1.2947653532028198</v>
      </c>
      <c r="C305" s="1">
        <v>5.0780682563781738</v>
      </c>
      <c r="D305" s="1">
        <v>0.46081852912902832</v>
      </c>
    </row>
    <row r="306" spans="1:4">
      <c r="A306" s="1">
        <v>-3.3337371349334717</v>
      </c>
      <c r="B306" s="1">
        <v>-1.3263399600982666</v>
      </c>
      <c r="C306" s="1">
        <v>5.1208958625793457</v>
      </c>
      <c r="D306" s="1">
        <v>0.46081852912902832</v>
      </c>
    </row>
    <row r="307" spans="1:4">
      <c r="A307" s="1">
        <v>-3.3373894691467285</v>
      </c>
      <c r="B307" s="1">
        <v>-1.298105001449585</v>
      </c>
      <c r="C307" s="1">
        <v>5.0963129997253418</v>
      </c>
      <c r="D307" s="1">
        <v>0.46081852912902832</v>
      </c>
    </row>
    <row r="308" spans="1:4">
      <c r="A308" s="1">
        <v>-3.3369815349578857</v>
      </c>
      <c r="B308" s="1">
        <v>-1.3150069713592529</v>
      </c>
      <c r="C308" s="1">
        <v>5.1128067970275879</v>
      </c>
      <c r="D308" s="1">
        <v>0.46081852912902832</v>
      </c>
    </row>
    <row r="309" spans="1:4">
      <c r="A309" s="1">
        <v>-3.3326213359832764</v>
      </c>
      <c r="B309" s="1">
        <v>-1.2728811502456665</v>
      </c>
      <c r="C309" s="1">
        <v>5.0663208961486816</v>
      </c>
      <c r="D309" s="1">
        <v>0.46081852912902832</v>
      </c>
    </row>
    <row r="310" spans="1:4">
      <c r="A310" s="1">
        <v>-3.3315424919128418</v>
      </c>
      <c r="B310" s="1">
        <v>-1.3328876495361328</v>
      </c>
      <c r="C310" s="1">
        <v>5.125248908996582</v>
      </c>
      <c r="D310" s="1">
        <v>0.46081852912902832</v>
      </c>
    </row>
    <row r="311" spans="1:4">
      <c r="A311" s="1">
        <v>-3.3379285335540771</v>
      </c>
      <c r="B311" s="1">
        <v>-1.3406742811203003</v>
      </c>
      <c r="C311" s="1">
        <v>5.1394214630126953</v>
      </c>
      <c r="D311" s="1">
        <v>0.46081852912902832</v>
      </c>
    </row>
    <row r="312" spans="1:4">
      <c r="A312" s="1">
        <v>-3.3356888294219971</v>
      </c>
      <c r="B312" s="1">
        <v>-1.3243091106414795</v>
      </c>
      <c r="C312" s="1">
        <v>5.120816707611084</v>
      </c>
      <c r="D312" s="1">
        <v>0.46081852912902832</v>
      </c>
    </row>
    <row r="313" spans="1:4">
      <c r="A313" s="1">
        <v>-3.3380038738250732</v>
      </c>
      <c r="B313" s="1">
        <v>-1.3709371089935303</v>
      </c>
      <c r="C313" s="1">
        <v>5.1697597503662109</v>
      </c>
      <c r="D313" s="1">
        <v>0.46081852912902832</v>
      </c>
    </row>
    <row r="314" spans="1:4">
      <c r="A314" s="1">
        <v>-3.3308789730072021</v>
      </c>
      <c r="B314" s="1">
        <v>-1.3602012395858765</v>
      </c>
      <c r="C314" s="1">
        <v>5.1518988609313965</v>
      </c>
      <c r="D314" s="1">
        <v>0.46081852912902832</v>
      </c>
    </row>
    <row r="315" spans="1:4">
      <c r="A315" s="1">
        <v>-3.317063570022583</v>
      </c>
      <c r="B315" s="1">
        <v>-1.2860181331634521</v>
      </c>
      <c r="C315" s="1">
        <v>5.0639004707336426</v>
      </c>
      <c r="D315" s="1">
        <v>0.46081852912902832</v>
      </c>
    </row>
    <row r="316" spans="1:4">
      <c r="A316" s="1">
        <v>-3.3392977714538574</v>
      </c>
      <c r="B316" s="1">
        <v>-1.314961314201355</v>
      </c>
      <c r="C316" s="1">
        <v>5.1150774955749512</v>
      </c>
      <c r="D316" s="1">
        <v>0.46081852912902832</v>
      </c>
    </row>
    <row r="317" spans="1:4">
      <c r="A317" s="1">
        <v>-3.3357062339782715</v>
      </c>
      <c r="B317" s="1">
        <v>-1.3149793148040771</v>
      </c>
      <c r="C317" s="1">
        <v>5.111504077911377</v>
      </c>
      <c r="D317" s="1">
        <v>0.46081852912902832</v>
      </c>
    </row>
    <row r="318" spans="1:4">
      <c r="A318" s="1">
        <v>-3.3397061824798584</v>
      </c>
      <c r="B318" s="1">
        <v>-1.3068547248840332</v>
      </c>
      <c r="C318" s="1">
        <v>5.1073794364929199</v>
      </c>
      <c r="D318" s="1">
        <v>0.46081852912902832</v>
      </c>
    </row>
    <row r="319" spans="1:4">
      <c r="A319" s="1">
        <v>-3.3462314605712891</v>
      </c>
      <c r="B319" s="1">
        <v>-1.3568829298019409</v>
      </c>
      <c r="C319" s="1">
        <v>5.1639328002929688</v>
      </c>
      <c r="D319" s="1">
        <v>0.46081852912902832</v>
      </c>
    </row>
    <row r="320" spans="1:4">
      <c r="A320" s="1">
        <v>-3.3271706104278564</v>
      </c>
      <c r="B320" s="1">
        <v>-1.321264386177063</v>
      </c>
      <c r="C320" s="1">
        <v>5.1092534065246582</v>
      </c>
      <c r="D320" s="1">
        <v>0.46081852912902832</v>
      </c>
    </row>
    <row r="321" spans="1:4">
      <c r="A321" s="1">
        <v>-3.3388173580169678</v>
      </c>
      <c r="B321" s="1">
        <v>-1.3076982498168945</v>
      </c>
      <c r="C321" s="1">
        <v>5.1073341369628906</v>
      </c>
      <c r="D321" s="1">
        <v>0.46081852912902832</v>
      </c>
    </row>
    <row r="322" spans="1:4">
      <c r="A322" s="1">
        <v>-3.3445844650268555</v>
      </c>
      <c r="B322" s="1">
        <v>-1.3414318561553955</v>
      </c>
      <c r="C322" s="1">
        <v>5.1468343734741211</v>
      </c>
      <c r="D322" s="1">
        <v>0.46081852912902832</v>
      </c>
    </row>
    <row r="323" spans="1:4">
      <c r="A323" s="1">
        <v>-3.3266496658325195</v>
      </c>
      <c r="B323" s="1">
        <v>-1.3181854486465454</v>
      </c>
      <c r="C323" s="1">
        <v>5.1056532859802246</v>
      </c>
      <c r="D323" s="1">
        <v>0.46081852912902832</v>
      </c>
    </row>
    <row r="324" spans="1:4">
      <c r="A324" s="1">
        <v>-3.3341960906982422</v>
      </c>
      <c r="B324" s="1">
        <v>-1.3043191432952881</v>
      </c>
      <c r="C324" s="1">
        <v>5.0993337631225586</v>
      </c>
      <c r="D324" s="1">
        <v>0.46081852912902832</v>
      </c>
    </row>
    <row r="325" spans="1:4">
      <c r="A325" s="1">
        <v>-3.3306920528411865</v>
      </c>
      <c r="B325" s="1">
        <v>-1.2793698310852051</v>
      </c>
      <c r="C325" s="1">
        <v>5.0708804130554199</v>
      </c>
      <c r="D325" s="1">
        <v>0.46081852912902832</v>
      </c>
    </row>
    <row r="326" spans="1:4">
      <c r="A326" s="1">
        <v>-3.331329345703125</v>
      </c>
      <c r="B326" s="1">
        <v>-1.3206440210342407</v>
      </c>
      <c r="C326" s="1">
        <v>5.1127920150756836</v>
      </c>
      <c r="D326" s="1">
        <v>0.46081852912902832</v>
      </c>
    </row>
    <row r="327" spans="1:4">
      <c r="A327" s="1">
        <v>-3.3322467803955078</v>
      </c>
      <c r="B327" s="1">
        <v>-1.2705366611480713</v>
      </c>
      <c r="C327" s="1">
        <v>5.0636019706726074</v>
      </c>
      <c r="D327" s="1">
        <v>0.46081852912902832</v>
      </c>
    </row>
    <row r="328" spans="1:4">
      <c r="A328" s="1">
        <v>-3.3306872844696045</v>
      </c>
      <c r="B328" s="1">
        <v>-1.334129810333252</v>
      </c>
      <c r="C328" s="1">
        <v>5.1256356239318848</v>
      </c>
      <c r="D328" s="1">
        <v>0.46081852912902832</v>
      </c>
    </row>
    <row r="329" spans="1:4">
      <c r="A329" s="1">
        <v>-3.3319451808929443</v>
      </c>
      <c r="B329" s="1">
        <v>-1.3374110460281372</v>
      </c>
      <c r="C329" s="1">
        <v>5.1301751136779785</v>
      </c>
      <c r="D329" s="1">
        <v>0.46081852912902832</v>
      </c>
    </row>
    <row r="330" spans="1:4">
      <c r="A330" s="1">
        <v>-3.3360691070556641</v>
      </c>
      <c r="B330" s="1">
        <v>-1.2856705188751221</v>
      </c>
      <c r="C330" s="1">
        <v>5.0825581550598145</v>
      </c>
      <c r="D330" s="1">
        <v>0.46081852912902832</v>
      </c>
    </row>
    <row r="331" spans="1:4">
      <c r="A331" s="1">
        <v>-3.3402276039123535</v>
      </c>
      <c r="B331" s="1">
        <v>-1.3596343994140625</v>
      </c>
      <c r="C331" s="1">
        <v>5.1606807708740234</v>
      </c>
      <c r="D331" s="1">
        <v>0.46081852912902832</v>
      </c>
    </row>
    <row r="332" spans="1:4">
      <c r="A332" s="1">
        <v>-3.3410754203796387</v>
      </c>
      <c r="B332" s="1">
        <v>-1.2943656444549561</v>
      </c>
      <c r="C332" s="1">
        <v>5.096259593963623</v>
      </c>
      <c r="D332" s="1">
        <v>0.46081852912902832</v>
      </c>
    </row>
    <row r="333" spans="1:4">
      <c r="A333" s="1">
        <v>-3.3360254764556885</v>
      </c>
      <c r="B333" s="1">
        <v>-1.3074882030487061</v>
      </c>
      <c r="C333" s="1">
        <v>5.104332447052002</v>
      </c>
      <c r="D333" s="1">
        <v>0.46081852912902832</v>
      </c>
    </row>
    <row r="334" spans="1:4">
      <c r="A334" s="1">
        <v>-3.33457350730896</v>
      </c>
      <c r="B334" s="1">
        <v>-1.2945979833602905</v>
      </c>
      <c r="C334" s="1">
        <v>5.0899896621704102</v>
      </c>
      <c r="D334" s="1">
        <v>0.46081852912902832</v>
      </c>
    </row>
    <row r="335" spans="1:4">
      <c r="A335" s="1">
        <v>-3.3325207233428955</v>
      </c>
      <c r="B335" s="1">
        <v>-1.3276746273040771</v>
      </c>
      <c r="C335" s="1">
        <v>5.1210141181945801</v>
      </c>
      <c r="D335" s="1">
        <v>0.46081852912902832</v>
      </c>
    </row>
    <row r="336" spans="1:4">
      <c r="A336" s="1">
        <v>-3.3290877342224121</v>
      </c>
      <c r="B336" s="1">
        <v>-1.2738974094390869</v>
      </c>
      <c r="C336" s="1">
        <v>5.0638036727905273</v>
      </c>
      <c r="D336" s="1">
        <v>0.46081852912902832</v>
      </c>
    </row>
    <row r="337" spans="1:4">
      <c r="A337" s="1">
        <v>-3.3338413238525391</v>
      </c>
      <c r="B337" s="1">
        <v>-1.328864574432373</v>
      </c>
      <c r="C337" s="1">
        <v>5.1235246658325195</v>
      </c>
      <c r="D337" s="1">
        <v>0.46081852912902832</v>
      </c>
    </row>
    <row r="338" spans="1:4">
      <c r="A338" s="1">
        <v>-3.3388986587524414</v>
      </c>
      <c r="B338" s="1">
        <v>-1.3383808135986328</v>
      </c>
      <c r="C338" s="1">
        <v>5.1380977630615234</v>
      </c>
      <c r="D338" s="1">
        <v>0.46081852912902832</v>
      </c>
    </row>
    <row r="339" spans="1:4">
      <c r="A339" s="1">
        <v>-3.3296027183532715</v>
      </c>
      <c r="B339" s="1">
        <v>-1.2762554883956909</v>
      </c>
      <c r="C339" s="1">
        <v>5.0666766166687012</v>
      </c>
      <c r="D339" s="1">
        <v>0.46081852912902832</v>
      </c>
    </row>
    <row r="340" spans="1:4">
      <c r="A340" s="1">
        <v>-3.3313984870910645</v>
      </c>
      <c r="B340" s="1">
        <v>-1.3023015260696411</v>
      </c>
      <c r="C340" s="1">
        <v>5.0945186614990234</v>
      </c>
      <c r="D340" s="1">
        <v>0.46081852912902832</v>
      </c>
    </row>
    <row r="341" spans="1:4">
      <c r="A341" s="1">
        <v>-3.3480241298675537</v>
      </c>
      <c r="B341" s="1">
        <v>-1.3016766309738159</v>
      </c>
      <c r="C341" s="1">
        <v>5.1105194091796875</v>
      </c>
      <c r="D341" s="1">
        <v>0.46081852912902832</v>
      </c>
    </row>
    <row r="342" spans="1:4">
      <c r="A342" s="1">
        <v>-3.3327987194061279</v>
      </c>
      <c r="B342" s="1">
        <v>-1.3794972896575928</v>
      </c>
      <c r="C342" s="1">
        <v>5.1731142997741699</v>
      </c>
      <c r="D342" s="1">
        <v>0.46081852912902832</v>
      </c>
    </row>
    <row r="343" spans="1:4">
      <c r="A343" s="1">
        <v>-3.3327023983001709</v>
      </c>
      <c r="B343" s="1">
        <v>-1.2578449249267578</v>
      </c>
      <c r="C343" s="1">
        <v>5.051365852355957</v>
      </c>
      <c r="D343" s="1">
        <v>0.46081852912902832</v>
      </c>
    </row>
    <row r="344" spans="1:4">
      <c r="A344" s="1">
        <v>-3.3357648849487305</v>
      </c>
      <c r="B344" s="1">
        <v>-1.2904726266860962</v>
      </c>
      <c r="C344" s="1">
        <v>5.0870561599731445</v>
      </c>
      <c r="D344" s="1">
        <v>0.46081852912902832</v>
      </c>
    </row>
    <row r="345" spans="1:4">
      <c r="A345" s="1">
        <v>-3.3338229656219482</v>
      </c>
      <c r="B345" s="1">
        <v>-1.2960708141326904</v>
      </c>
      <c r="C345" s="1">
        <v>5.0907125473022461</v>
      </c>
      <c r="D345" s="1">
        <v>0.46081852912902832</v>
      </c>
    </row>
    <row r="346" spans="1:4">
      <c r="A346" s="1">
        <v>-3.3366057872772217</v>
      </c>
      <c r="B346" s="1">
        <v>-1.2567434310913086</v>
      </c>
      <c r="C346" s="1">
        <v>5.0541677474975586</v>
      </c>
      <c r="D346" s="1">
        <v>0.46081852912902832</v>
      </c>
    </row>
    <row r="347" spans="1:4">
      <c r="A347" s="1">
        <v>-3.3353137969970703</v>
      </c>
      <c r="B347" s="1">
        <v>-1.3067996501922607</v>
      </c>
      <c r="C347" s="1">
        <v>5.1029319763183594</v>
      </c>
      <c r="D347" s="1">
        <v>0.46081852912902832</v>
      </c>
    </row>
    <row r="348" spans="1:4">
      <c r="A348" s="1">
        <v>-3.3245964050292969</v>
      </c>
      <c r="B348" s="1">
        <v>-1.2917575836181641</v>
      </c>
      <c r="C348" s="1">
        <v>5.0771722793579102</v>
      </c>
      <c r="D348" s="1">
        <v>0.46081852912902832</v>
      </c>
    </row>
    <row r="349" spans="1:4">
      <c r="A349" s="1">
        <v>-3.3330647945404053</v>
      </c>
      <c r="B349" s="1">
        <v>-1.3323569297790527</v>
      </c>
      <c r="C349" s="1">
        <v>5.1262402534484863</v>
      </c>
      <c r="D349" s="1">
        <v>0.46081852912902832</v>
      </c>
    </row>
    <row r="350" spans="1:4">
      <c r="A350" s="1">
        <v>-3.331449031829834</v>
      </c>
      <c r="B350" s="1">
        <v>-1.3002580404281616</v>
      </c>
      <c r="C350" s="1">
        <v>5.0925259590148926</v>
      </c>
      <c r="D350" s="1">
        <v>0.46081852912902832</v>
      </c>
    </row>
    <row r="351" spans="1:4">
      <c r="A351" s="1">
        <v>-3.326866626739502</v>
      </c>
      <c r="B351" s="1">
        <v>-1.3004863262176514</v>
      </c>
      <c r="C351" s="1">
        <v>5.0881714820861816</v>
      </c>
      <c r="D351" s="1">
        <v>0.46081852912902832</v>
      </c>
    </row>
    <row r="352" spans="1:4">
      <c r="A352" s="1">
        <v>-3.3416767120361328</v>
      </c>
      <c r="B352" s="1">
        <v>-1.2869012355804443</v>
      </c>
      <c r="C352" s="1">
        <v>5.0893964767456055</v>
      </c>
      <c r="D352" s="1">
        <v>0.46081852912902832</v>
      </c>
    </row>
    <row r="353" spans="1:4">
      <c r="A353" s="1">
        <v>-3.3460159301757813</v>
      </c>
      <c r="B353" s="1">
        <v>-1.3245738744735718</v>
      </c>
      <c r="C353" s="1">
        <v>5.13140869140625</v>
      </c>
      <c r="D353" s="1">
        <v>0.46081852912902832</v>
      </c>
    </row>
    <row r="354" spans="1:4">
      <c r="A354" s="1">
        <v>-3.3355550765991211</v>
      </c>
      <c r="B354" s="1">
        <v>-1.3040874004364014</v>
      </c>
      <c r="C354" s="1">
        <v>5.1004610061645508</v>
      </c>
      <c r="D354" s="1">
        <v>0.46081852912902832</v>
      </c>
    </row>
    <row r="355" spans="1:4">
      <c r="A355" s="1">
        <v>-3.338397741317749</v>
      </c>
      <c r="B355" s="1">
        <v>-1.2900615930557251</v>
      </c>
      <c r="C355" s="1">
        <v>5.0892777442932129</v>
      </c>
      <c r="D355" s="1">
        <v>0.46081852912902832</v>
      </c>
    </row>
    <row r="356" spans="1:4">
      <c r="A356" s="1">
        <v>-3.3384389877319336</v>
      </c>
      <c r="B356" s="1">
        <v>-1.3425247669219971</v>
      </c>
      <c r="C356" s="1">
        <v>5.1417827606201172</v>
      </c>
      <c r="D356" s="1">
        <v>0.46081852912902832</v>
      </c>
    </row>
    <row r="357" spans="1:4">
      <c r="A357" s="1">
        <v>-3.3416211605072021</v>
      </c>
      <c r="B357" s="1">
        <v>-1.3076413869857788</v>
      </c>
      <c r="C357" s="1">
        <v>5.1100811958312988</v>
      </c>
      <c r="D357" s="1">
        <v>0.46081852912902832</v>
      </c>
    </row>
    <row r="358" spans="1:4">
      <c r="A358" s="1">
        <v>-3.3337101936340332</v>
      </c>
      <c r="B358" s="1">
        <v>-1.3331238031387329</v>
      </c>
      <c r="C358" s="1">
        <v>5.127652645111084</v>
      </c>
      <c r="D358" s="1">
        <v>0.46081852912902832</v>
      </c>
    </row>
    <row r="359" spans="1:4">
      <c r="A359" s="1">
        <v>-3.3295297622680664</v>
      </c>
      <c r="B359" s="1">
        <v>-1.2966095209121704</v>
      </c>
      <c r="C359" s="1">
        <v>5.0869579315185547</v>
      </c>
      <c r="D359" s="1">
        <v>0.46081852912902832</v>
      </c>
    </row>
    <row r="360" spans="1:4">
      <c r="A360" s="1">
        <v>-3.3257579803466797</v>
      </c>
      <c r="B360" s="1">
        <v>-1.310306191444397</v>
      </c>
      <c r="C360" s="1">
        <v>5.0968828201293945</v>
      </c>
      <c r="D360" s="1">
        <v>0.46081852912902832</v>
      </c>
    </row>
    <row r="361" spans="1:4">
      <c r="A361" s="1">
        <v>-3.3294079303741455</v>
      </c>
      <c r="B361" s="1">
        <v>-1.2665255069732666</v>
      </c>
      <c r="C361" s="1">
        <v>5.0567522048950195</v>
      </c>
      <c r="D361" s="1">
        <v>0.46081852912902832</v>
      </c>
    </row>
    <row r="362" spans="1:4">
      <c r="A362" s="1">
        <v>-3.3331902027130127</v>
      </c>
      <c r="B362" s="1">
        <v>-1.3299469947814941</v>
      </c>
      <c r="C362" s="1">
        <v>5.1239557266235352</v>
      </c>
      <c r="D362" s="1">
        <v>0.46081852912902832</v>
      </c>
    </row>
    <row r="363" spans="1:4">
      <c r="A363" s="1">
        <v>-3.3327198028564453</v>
      </c>
      <c r="B363" s="1">
        <v>-1.3053665161132813</v>
      </c>
      <c r="C363" s="1">
        <v>5.0989046096801758</v>
      </c>
      <c r="D363" s="1">
        <v>0.46081852912902832</v>
      </c>
    </row>
    <row r="364" spans="1:4">
      <c r="A364" s="1">
        <v>-3.3352346420288086</v>
      </c>
      <c r="B364" s="1">
        <v>-1.3006396293640137</v>
      </c>
      <c r="C364" s="1">
        <v>5.0966930389404297</v>
      </c>
      <c r="D364" s="1">
        <v>0.46081852912902832</v>
      </c>
    </row>
    <row r="365" spans="1:4">
      <c r="A365" s="1">
        <v>-3.3443586826324463</v>
      </c>
      <c r="B365" s="1">
        <v>-1.3188185691833496</v>
      </c>
      <c r="C365" s="1">
        <v>5.1239957809448242</v>
      </c>
      <c r="D365" s="1">
        <v>0.46081852912902832</v>
      </c>
    </row>
    <row r="366" spans="1:4">
      <c r="A366" s="1">
        <v>-3.3284893035888672</v>
      </c>
      <c r="B366" s="1">
        <v>-1.2892721891403198</v>
      </c>
      <c r="C366" s="1">
        <v>5.0785799026489258</v>
      </c>
      <c r="D366" s="1">
        <v>0.46081852912902832</v>
      </c>
    </row>
    <row r="367" spans="1:4">
      <c r="A367" s="1">
        <v>-3.330479621887207</v>
      </c>
      <c r="B367" s="1">
        <v>-1.3319244384765625</v>
      </c>
      <c r="C367" s="1">
        <v>5.1232223510742188</v>
      </c>
      <c r="D367" s="1">
        <v>0.46081852912902832</v>
      </c>
    </row>
    <row r="368" spans="1:4">
      <c r="A368" s="1">
        <v>-3.3298525810241699</v>
      </c>
      <c r="B368" s="1">
        <v>-1.3292590379714966</v>
      </c>
      <c r="C368" s="1">
        <v>5.1199302673339844</v>
      </c>
      <c r="D368" s="1">
        <v>0.46081852912902832</v>
      </c>
    </row>
    <row r="369" spans="1:4">
      <c r="A369" s="1">
        <v>-3.3299422264099121</v>
      </c>
      <c r="B369" s="1">
        <v>-1.2598048448562622</v>
      </c>
      <c r="C369" s="1">
        <v>5.0505657196044922</v>
      </c>
      <c r="D369" s="1">
        <v>0.46081852912902832</v>
      </c>
    </row>
    <row r="370" spans="1:4">
      <c r="A370" s="1">
        <v>-3.3272151947021484</v>
      </c>
      <c r="B370" s="1">
        <v>-1.3031407594680786</v>
      </c>
      <c r="C370" s="1">
        <v>5.0911746025085449</v>
      </c>
      <c r="D370" s="1">
        <v>0.46081852912902832</v>
      </c>
    </row>
    <row r="371" spans="1:4">
      <c r="A371" s="1">
        <v>-3.3335323333740234</v>
      </c>
      <c r="B371" s="1">
        <v>-1.3432035446166992</v>
      </c>
      <c r="C371" s="1">
        <v>5.1375541687011719</v>
      </c>
      <c r="D371" s="1">
        <v>0.46081852912902832</v>
      </c>
    </row>
    <row r="372" spans="1:4">
      <c r="A372" s="1">
        <v>-3.3317780494689941</v>
      </c>
      <c r="B372" s="1">
        <v>-1.2734705209732056</v>
      </c>
      <c r="C372" s="1">
        <v>5.0660667419433594</v>
      </c>
      <c r="D372" s="1">
        <v>0.46081852912902832</v>
      </c>
    </row>
    <row r="373" spans="1:4">
      <c r="A373" s="1">
        <v>-3.3317103385925293</v>
      </c>
      <c r="B373" s="1">
        <v>-1.2616748809814453</v>
      </c>
      <c r="C373" s="1">
        <v>5.054203987121582</v>
      </c>
      <c r="D373" s="1">
        <v>0.46081852912902832</v>
      </c>
    </row>
    <row r="374" spans="1:4">
      <c r="A374" s="1">
        <v>-3.3264522552490234</v>
      </c>
      <c r="B374" s="1">
        <v>-1.3111019134521484</v>
      </c>
      <c r="C374" s="1">
        <v>5.0983729362487793</v>
      </c>
      <c r="D374" s="1">
        <v>0.46081852912902832</v>
      </c>
    </row>
    <row r="375" spans="1:4">
      <c r="A375" s="1">
        <v>-3.3351826667785645</v>
      </c>
      <c r="B375" s="1">
        <v>-1.2826646566390991</v>
      </c>
      <c r="C375" s="1">
        <v>5.0786657333374023</v>
      </c>
      <c r="D375" s="1">
        <v>0.46081852912902832</v>
      </c>
    </row>
    <row r="376" spans="1:4">
      <c r="A376" s="1">
        <v>-3.3324055671691895</v>
      </c>
      <c r="B376" s="1">
        <v>-1.2900580167770386</v>
      </c>
      <c r="C376" s="1">
        <v>5.083282470703125</v>
      </c>
      <c r="D376" s="1">
        <v>0.46081852912902832</v>
      </c>
    </row>
    <row r="377" spans="1:4">
      <c r="A377" s="1">
        <v>-3.3298110961914063</v>
      </c>
      <c r="B377" s="1">
        <v>-1.3115353584289551</v>
      </c>
      <c r="C377" s="1">
        <v>5.1021652221679688</v>
      </c>
      <c r="D377" s="1">
        <v>0.46081852912902832</v>
      </c>
    </row>
    <row r="378" spans="1:4">
      <c r="A378" s="1">
        <v>-3.3312191963195801</v>
      </c>
      <c r="B378" s="1">
        <v>-1.2479125261306763</v>
      </c>
      <c r="C378" s="1">
        <v>5.0399503707885742</v>
      </c>
      <c r="D378" s="1">
        <v>0.46081852912902832</v>
      </c>
    </row>
    <row r="379" spans="1:4">
      <c r="A379" s="1">
        <v>-3.3348593711853027</v>
      </c>
      <c r="B379" s="1">
        <v>-1.3132851123809814</v>
      </c>
      <c r="C379" s="1">
        <v>5.1089630126953125</v>
      </c>
      <c r="D379" s="1">
        <v>0.46081852912902832</v>
      </c>
    </row>
    <row r="380" spans="1:4">
      <c r="A380" s="1">
        <v>-3.3340048789978027</v>
      </c>
      <c r="B380" s="1">
        <v>-1.3137859106063843</v>
      </c>
      <c r="C380" s="1">
        <v>5.1086091995239258</v>
      </c>
      <c r="D380" s="1">
        <v>0.46081852912902832</v>
      </c>
    </row>
    <row r="381" spans="1:4">
      <c r="A381" s="1">
        <v>-3.3332693576812744</v>
      </c>
      <c r="B381" s="1">
        <v>-1.3065927028656006</v>
      </c>
      <c r="C381" s="1">
        <v>5.1006803512573242</v>
      </c>
      <c r="D381" s="1">
        <v>0.46081852912902832</v>
      </c>
    </row>
    <row r="382" spans="1:4">
      <c r="A382" s="1">
        <v>-3.3317775726318359</v>
      </c>
      <c r="B382" s="1">
        <v>-1.2794721126556396</v>
      </c>
      <c r="C382" s="1">
        <v>5.0720682144165039</v>
      </c>
      <c r="D382" s="1">
        <v>0.46081852912902832</v>
      </c>
    </row>
    <row r="383" spans="1:4">
      <c r="A383" s="1">
        <v>-3.3294501304626465</v>
      </c>
      <c r="B383" s="1">
        <v>-1.2841963768005371</v>
      </c>
      <c r="C383" s="1">
        <v>5.074465274810791</v>
      </c>
      <c r="D383" s="1">
        <v>0.46081852912902832</v>
      </c>
    </row>
    <row r="384" spans="1:4">
      <c r="A384" s="1">
        <v>-3.3288805484771729</v>
      </c>
      <c r="B384" s="1">
        <v>-1.3286172151565552</v>
      </c>
      <c r="C384" s="1">
        <v>5.1183161735534668</v>
      </c>
      <c r="D384" s="1">
        <v>0.46081852912902832</v>
      </c>
    </row>
    <row r="385" spans="1:4">
      <c r="A385" s="1">
        <v>-3.3270144462585449</v>
      </c>
      <c r="B385" s="1">
        <v>-1.3044834136962891</v>
      </c>
      <c r="C385" s="1">
        <v>5.0923161506652832</v>
      </c>
      <c r="D385" s="1">
        <v>0.46081852912902832</v>
      </c>
    </row>
    <row r="386" spans="1:4">
      <c r="A386" s="1">
        <v>-3.3393964767456055</v>
      </c>
      <c r="B386" s="1">
        <v>-1.3040680885314941</v>
      </c>
      <c r="C386" s="1">
        <v>5.104283332824707</v>
      </c>
      <c r="D386" s="1">
        <v>0.46081852912902832</v>
      </c>
    </row>
    <row r="387" spans="1:4">
      <c r="A387" s="1">
        <v>-3.3214004039764404</v>
      </c>
      <c r="B387" s="1">
        <v>-1.2887997627258301</v>
      </c>
      <c r="C387" s="1">
        <v>5.0710186958312988</v>
      </c>
      <c r="D387" s="1">
        <v>0.46081852912902832</v>
      </c>
    </row>
    <row r="388" spans="1:4">
      <c r="A388" s="1">
        <v>-3.3357977867126465</v>
      </c>
      <c r="B388" s="1">
        <v>-1.3025119304656982</v>
      </c>
      <c r="C388" s="1">
        <v>5.099128246307373</v>
      </c>
      <c r="D388" s="1">
        <v>0.46081852912902832</v>
      </c>
    </row>
    <row r="389" spans="1:4">
      <c r="A389" s="1">
        <v>-3.3302125930786133</v>
      </c>
      <c r="B389" s="1">
        <v>-1.3042967319488525</v>
      </c>
      <c r="C389" s="1">
        <v>5.0953273773193359</v>
      </c>
      <c r="D389" s="1">
        <v>0.46081852912902832</v>
      </c>
    </row>
    <row r="390" spans="1:4">
      <c r="A390" s="1">
        <v>-3.3365063667297363</v>
      </c>
      <c r="B390" s="1">
        <v>-1.2864998579025269</v>
      </c>
      <c r="C390" s="1">
        <v>5.0838251113891602</v>
      </c>
      <c r="D390" s="1">
        <v>0.46081852912902832</v>
      </c>
    </row>
    <row r="391" spans="1:4">
      <c r="A391" s="1">
        <v>-3.3313479423522949</v>
      </c>
      <c r="B391" s="1">
        <v>-1.3325170278549194</v>
      </c>
      <c r="C391" s="1">
        <v>5.1246833801269531</v>
      </c>
      <c r="D391" s="1">
        <v>0.46081852912902832</v>
      </c>
    </row>
    <row r="392" spans="1:4">
      <c r="A392" s="1">
        <v>-3.3336820602416992</v>
      </c>
      <c r="B392" s="1">
        <v>-1.3229584693908691</v>
      </c>
      <c r="C392" s="1">
        <v>5.1174588203430176</v>
      </c>
      <c r="D392" s="1">
        <v>0.46081852912902832</v>
      </c>
    </row>
    <row r="393" spans="1:4">
      <c r="A393" s="1">
        <v>-3.3205647468566895</v>
      </c>
      <c r="B393" s="1">
        <v>-1.2839752435684204</v>
      </c>
      <c r="C393" s="1">
        <v>5.0653586387634277</v>
      </c>
      <c r="D393" s="1">
        <v>0.46081852912902832</v>
      </c>
    </row>
    <row r="394" spans="1:4">
      <c r="A394" s="1">
        <v>-3.33087158203125</v>
      </c>
      <c r="B394" s="1">
        <v>-1.2961697578430176</v>
      </c>
      <c r="C394" s="1">
        <v>5.0878596305847168</v>
      </c>
      <c r="D394" s="1">
        <v>0.46081852912902832</v>
      </c>
    </row>
    <row r="395" spans="1:4">
      <c r="A395" s="1">
        <v>-3.3427517414093018</v>
      </c>
      <c r="B395" s="1">
        <v>-1.3452205657958984</v>
      </c>
      <c r="C395" s="1">
        <v>5.1487908363342285</v>
      </c>
      <c r="D395" s="1">
        <v>0.46081852912902832</v>
      </c>
    </row>
    <row r="396" spans="1:4">
      <c r="A396" s="1">
        <v>-3.3431880474090576</v>
      </c>
      <c r="B396" s="1">
        <v>-1.3117852210998535</v>
      </c>
      <c r="C396" s="1">
        <v>5.1157917976379395</v>
      </c>
      <c r="D396" s="1">
        <v>0.46081852912902832</v>
      </c>
    </row>
    <row r="397" spans="1:4">
      <c r="A397" s="1">
        <v>-3.3413286209106445</v>
      </c>
      <c r="B397" s="1">
        <v>-1.3325228691101074</v>
      </c>
      <c r="C397" s="1">
        <v>5.1346702575683594</v>
      </c>
      <c r="D397" s="1">
        <v>0.46081852912902832</v>
      </c>
    </row>
    <row r="398" spans="1:4">
      <c r="A398" s="1">
        <v>-3.3200259208679199</v>
      </c>
      <c r="B398" s="1">
        <v>-1.2867903709411621</v>
      </c>
      <c r="C398" s="1">
        <v>5.0676345825195313</v>
      </c>
      <c r="D398" s="1">
        <v>0.46081852912902832</v>
      </c>
    </row>
    <row r="399" spans="1:4">
      <c r="A399" s="1">
        <v>-3.3426094055175781</v>
      </c>
      <c r="B399" s="1">
        <v>-1.3128703832626343</v>
      </c>
      <c r="C399" s="1">
        <v>5.1162981986999512</v>
      </c>
      <c r="D399" s="1">
        <v>0.46081852912902832</v>
      </c>
    </row>
    <row r="400" spans="1:4">
      <c r="A400" s="1">
        <v>-3.3454535007476807</v>
      </c>
      <c r="B400" s="1">
        <v>-1.2953900098800659</v>
      </c>
      <c r="C400" s="1">
        <v>5.1016621589660645</v>
      </c>
      <c r="D400" s="1">
        <v>0.46081852912902832</v>
      </c>
    </row>
    <row r="401" spans="1:4">
      <c r="A401" s="1">
        <v>-3.3239080905914307</v>
      </c>
      <c r="B401" s="1">
        <v>-1.2916710376739502</v>
      </c>
      <c r="C401" s="1">
        <v>5.0763978958129883</v>
      </c>
      <c r="D401" s="1">
        <v>0.46081852912902832</v>
      </c>
    </row>
    <row r="402" spans="1:4">
      <c r="A402" s="1">
        <v>-3.3375349044799805</v>
      </c>
      <c r="B402" s="1">
        <v>-1.3123894929885864</v>
      </c>
      <c r="C402" s="1">
        <v>5.1107430458068848</v>
      </c>
      <c r="D402" s="1">
        <v>0.46081852912902832</v>
      </c>
    </row>
    <row r="403" spans="1:4">
      <c r="A403" s="1">
        <v>-3.3466482162475586</v>
      </c>
      <c r="B403" s="1">
        <v>-1.3287862539291382</v>
      </c>
      <c r="C403" s="1">
        <v>5.1362528800964355</v>
      </c>
      <c r="D403" s="1">
        <v>0.46081852912902832</v>
      </c>
    </row>
    <row r="404" spans="1:4">
      <c r="A404" s="1">
        <v>-3.3338158130645752</v>
      </c>
      <c r="B404" s="1">
        <v>-1.3272595405578613</v>
      </c>
      <c r="C404" s="1">
        <v>5.1218938827514648</v>
      </c>
      <c r="D404" s="1">
        <v>0.46081852912902832</v>
      </c>
    </row>
    <row r="405" spans="1:4">
      <c r="A405" s="1">
        <v>-3.3377020359039307</v>
      </c>
      <c r="B405" s="1">
        <v>-1.3372581005096436</v>
      </c>
      <c r="C405" s="1">
        <v>5.1357784271240234</v>
      </c>
      <c r="D405" s="1">
        <v>0.46081852912902832</v>
      </c>
    </row>
    <row r="406" spans="1:4">
      <c r="A406" s="1">
        <v>-3.3351097106933594</v>
      </c>
      <c r="B406" s="1">
        <v>-1.3052055835723877</v>
      </c>
      <c r="C406" s="1">
        <v>5.1011338233947754</v>
      </c>
      <c r="D406" s="1">
        <v>0.46081852912902832</v>
      </c>
    </row>
    <row r="407" spans="1:4">
      <c r="A407" s="1">
        <v>-3.3177993297576904</v>
      </c>
      <c r="B407" s="1">
        <v>-1.2963751554489136</v>
      </c>
      <c r="C407" s="1">
        <v>5.0749931335449219</v>
      </c>
      <c r="D407" s="1">
        <v>0.46081852912902832</v>
      </c>
    </row>
    <row r="408" spans="1:4">
      <c r="A408" s="1">
        <v>-3.3403515815734863</v>
      </c>
      <c r="B408" s="1">
        <v>-1.3088474273681641</v>
      </c>
      <c r="C408" s="1">
        <v>5.1100177764892578</v>
      </c>
      <c r="D408" s="1">
        <v>0.46081852912902832</v>
      </c>
    </row>
    <row r="409" spans="1:4">
      <c r="A409" s="1">
        <v>-3.3281741142272949</v>
      </c>
      <c r="B409" s="1">
        <v>-1.2950694561004639</v>
      </c>
      <c r="C409" s="1">
        <v>5.0840620994567871</v>
      </c>
      <c r="D409" s="1">
        <v>0.46081852912902832</v>
      </c>
    </row>
    <row r="410" spans="1:4">
      <c r="A410" s="1">
        <v>-3.3328080177307129</v>
      </c>
      <c r="B410" s="1">
        <v>-1.3361383676528931</v>
      </c>
      <c r="C410" s="1">
        <v>5.1297650337219238</v>
      </c>
      <c r="D410" s="1">
        <v>0.46081852912902832</v>
      </c>
    </row>
    <row r="411" spans="1:4">
      <c r="A411" s="1">
        <v>-3.3377492427825928</v>
      </c>
      <c r="B411" s="1">
        <v>-1.3561103343963623</v>
      </c>
      <c r="C411" s="1">
        <v>5.1546778678894043</v>
      </c>
      <c r="D411" s="1">
        <v>0.46081852912902832</v>
      </c>
    </row>
    <row r="412" spans="1:4">
      <c r="A412" s="1">
        <v>-3.3362839221954346</v>
      </c>
      <c r="B412" s="1">
        <v>-1.2566499710083008</v>
      </c>
      <c r="C412" s="1">
        <v>5.0537524223327637</v>
      </c>
      <c r="D412" s="1">
        <v>0.46081852912902832</v>
      </c>
    </row>
    <row r="413" spans="1:4">
      <c r="A413" s="1">
        <v>-3.3322412967681885</v>
      </c>
      <c r="B413" s="1">
        <v>-1.3300446271896362</v>
      </c>
      <c r="C413" s="1">
        <v>5.1231045722961426</v>
      </c>
      <c r="D413" s="1">
        <v>0.46081852912902832</v>
      </c>
    </row>
    <row r="414" spans="1:4">
      <c r="A414" s="1">
        <v>-3.3335671424865723</v>
      </c>
      <c r="B414" s="1">
        <v>-1.3168025016784668</v>
      </c>
      <c r="C414" s="1">
        <v>5.1111884117126465</v>
      </c>
      <c r="D414" s="1">
        <v>0.46081852912902832</v>
      </c>
    </row>
    <row r="415" spans="1:4">
      <c r="A415" s="1">
        <v>-3.333845853805542</v>
      </c>
      <c r="B415" s="1">
        <v>-1.278590202331543</v>
      </c>
      <c r="C415" s="1">
        <v>5.0732545852661133</v>
      </c>
      <c r="D415" s="1">
        <v>0.46081852912902832</v>
      </c>
    </row>
    <row r="416" spans="1:4">
      <c r="A416" s="1">
        <v>-3.3359336853027344</v>
      </c>
      <c r="B416" s="1">
        <v>-1.3536040782928467</v>
      </c>
      <c r="C416" s="1">
        <v>5.1503562927246094</v>
      </c>
      <c r="D416" s="1">
        <v>0.46081852912902832</v>
      </c>
    </row>
    <row r="417" spans="1:4">
      <c r="A417" s="1">
        <v>-3.3362200260162354</v>
      </c>
      <c r="B417" s="1">
        <v>-1.3187508583068848</v>
      </c>
      <c r="C417" s="1">
        <v>5.1157894134521484</v>
      </c>
      <c r="D417" s="1">
        <v>0.46081852912902832</v>
      </c>
    </row>
    <row r="418" spans="1:4">
      <c r="A418" s="1">
        <v>-3.3347823619842529</v>
      </c>
      <c r="B418" s="1">
        <v>-1.3104567527770996</v>
      </c>
      <c r="C418" s="1">
        <v>5.1060581207275391</v>
      </c>
      <c r="D418" s="1">
        <v>0.46081852912902832</v>
      </c>
    </row>
    <row r="419" spans="1:4">
      <c r="A419" s="1">
        <v>-3.3440322875976563</v>
      </c>
      <c r="B419" s="1">
        <v>-1.3122611045837402</v>
      </c>
      <c r="C419" s="1">
        <v>5.1171121597290039</v>
      </c>
      <c r="D419" s="1">
        <v>0.46081852912902832</v>
      </c>
    </row>
    <row r="420" spans="1:4">
      <c r="A420" s="1">
        <v>-3.3337302207946777</v>
      </c>
      <c r="B420" s="1">
        <v>-1.3084719181060791</v>
      </c>
      <c r="C420" s="1">
        <v>5.1030206680297852</v>
      </c>
      <c r="D420" s="1">
        <v>0.46081852912902832</v>
      </c>
    </row>
    <row r="421" spans="1:4">
      <c r="A421" s="1">
        <v>-3.3302249908447266</v>
      </c>
      <c r="B421" s="1">
        <v>-1.2921042442321777</v>
      </c>
      <c r="C421" s="1">
        <v>5.0831475257873535</v>
      </c>
      <c r="D421" s="1">
        <v>0.46081852912902832</v>
      </c>
    </row>
    <row r="422" spans="1:4">
      <c r="A422" s="1">
        <v>-3.3259263038635254</v>
      </c>
      <c r="B422" s="1">
        <v>-1.3289659023284912</v>
      </c>
      <c r="C422" s="1">
        <v>5.1157102584838867</v>
      </c>
      <c r="D422" s="1">
        <v>0.46081852912902832</v>
      </c>
    </row>
    <row r="423" spans="1:4">
      <c r="A423" s="1">
        <v>-3.3376345634460449</v>
      </c>
      <c r="B423" s="1">
        <v>-1.3078598976135254</v>
      </c>
      <c r="C423" s="1">
        <v>5.1063127517700195</v>
      </c>
      <c r="D423" s="1">
        <v>0.46081852912902832</v>
      </c>
    </row>
    <row r="424" spans="1:4">
      <c r="A424" s="1">
        <v>-3.3179547786712646</v>
      </c>
      <c r="B424" s="1">
        <v>-1.2996304035186768</v>
      </c>
      <c r="C424" s="1">
        <v>5.0784039497375488</v>
      </c>
      <c r="D424" s="1">
        <v>0.46081852912902832</v>
      </c>
    </row>
    <row r="425" spans="1:4">
      <c r="A425" s="1">
        <v>-3.3397402763366699</v>
      </c>
      <c r="B425" s="1">
        <v>-1.3007218837738037</v>
      </c>
      <c r="C425" s="1">
        <v>5.101280689239502</v>
      </c>
      <c r="D425" s="1">
        <v>0.46081852912902832</v>
      </c>
    </row>
    <row r="426" spans="1:4">
      <c r="A426" s="1">
        <v>-3.345076322555542</v>
      </c>
      <c r="B426" s="1">
        <v>-1.3336312770843506</v>
      </c>
      <c r="C426" s="1">
        <v>5.1395263671875</v>
      </c>
      <c r="D426" s="1">
        <v>0.46081852912902832</v>
      </c>
    </row>
    <row r="427" spans="1:4">
      <c r="A427" s="1">
        <v>-3.33164381980896</v>
      </c>
      <c r="B427" s="1">
        <v>-1.3000271320343018</v>
      </c>
      <c r="C427" s="1">
        <v>5.0924892425537109</v>
      </c>
      <c r="D427" s="1">
        <v>0.46081852912902832</v>
      </c>
    </row>
    <row r="428" spans="1:4">
      <c r="A428" s="1">
        <v>-3.3298161029815674</v>
      </c>
      <c r="B428" s="1">
        <v>-1.3739328384399414</v>
      </c>
      <c r="C428" s="1">
        <v>5.1645674705505371</v>
      </c>
      <c r="D428" s="1">
        <v>0.46081852912902832</v>
      </c>
    </row>
    <row r="429" spans="1:4">
      <c r="A429" s="1">
        <v>-3.3424496650695801</v>
      </c>
      <c r="B429" s="1">
        <v>-1.3145672082901001</v>
      </c>
      <c r="C429" s="1">
        <v>5.117835521697998</v>
      </c>
      <c r="D429" s="1">
        <v>0.46081852912902832</v>
      </c>
    </row>
    <row r="430" spans="1:4">
      <c r="A430" s="1">
        <v>-3.334012508392334</v>
      </c>
      <c r="B430" s="1">
        <v>-1.3187792301177979</v>
      </c>
      <c r="C430" s="1">
        <v>5.1136102676391602</v>
      </c>
      <c r="D430" s="1">
        <v>0.46081852912902832</v>
      </c>
    </row>
    <row r="431" spans="1:4">
      <c r="A431" s="1">
        <v>-3.3316781520843506</v>
      </c>
      <c r="B431" s="1">
        <v>-1.297337532043457</v>
      </c>
      <c r="C431" s="1">
        <v>5.0898342132568359</v>
      </c>
      <c r="D431" s="1">
        <v>0.46081852912902832</v>
      </c>
    </row>
    <row r="432" spans="1:4">
      <c r="A432" s="1">
        <v>-3.3358078002929688</v>
      </c>
      <c r="B432" s="1">
        <v>-1.3544626235961914</v>
      </c>
      <c r="C432" s="1">
        <v>5.1510891914367676</v>
      </c>
      <c r="D432" s="1">
        <v>0.46081852912902832</v>
      </c>
    </row>
    <row r="433" spans="1:4">
      <c r="A433" s="1">
        <v>-3.3254179954528809</v>
      </c>
      <c r="B433" s="1">
        <v>-1.2875527143478394</v>
      </c>
      <c r="C433" s="1">
        <v>5.073789119720459</v>
      </c>
      <c r="D433" s="1">
        <v>0.46081852912902832</v>
      </c>
    </row>
    <row r="434" spans="1:4">
      <c r="A434" s="1">
        <v>-3.3313517570495605</v>
      </c>
      <c r="B434" s="1">
        <v>-1.3136311769485474</v>
      </c>
      <c r="C434" s="1">
        <v>5.1058015823364258</v>
      </c>
      <c r="D434" s="1">
        <v>0.46081852912902832</v>
      </c>
    </row>
    <row r="435" spans="1:4">
      <c r="A435" s="1">
        <v>-3.3274528980255127</v>
      </c>
      <c r="B435" s="1">
        <v>-1.2886219024658203</v>
      </c>
      <c r="C435" s="1">
        <v>5.0768938064575195</v>
      </c>
      <c r="D435" s="1">
        <v>0.46081852912902832</v>
      </c>
    </row>
    <row r="436" spans="1:4">
      <c r="A436" s="1">
        <v>-3.3256444931030273</v>
      </c>
      <c r="B436" s="1">
        <v>-1.3448832035064697</v>
      </c>
      <c r="C436" s="1">
        <v>5.1313467025756836</v>
      </c>
      <c r="D436" s="1">
        <v>0.46081852912902832</v>
      </c>
    </row>
    <row r="437" spans="1:4">
      <c r="A437" s="1">
        <v>-3.3346772193908691</v>
      </c>
      <c r="B437" s="1">
        <v>-1.316021203994751</v>
      </c>
      <c r="C437" s="1">
        <v>5.1115169525146484</v>
      </c>
      <c r="D437" s="1">
        <v>0.46081852912902832</v>
      </c>
    </row>
    <row r="438" spans="1:4">
      <c r="A438" s="1">
        <v>-3.3315892219543457</v>
      </c>
      <c r="B438" s="1">
        <v>-1.3347328901290894</v>
      </c>
      <c r="C438" s="1">
        <v>5.1271405220031738</v>
      </c>
      <c r="D438" s="1">
        <v>0.46081852912902832</v>
      </c>
    </row>
    <row r="439" spans="1:4">
      <c r="A439" s="1">
        <v>-3.3277387619018555</v>
      </c>
      <c r="B439" s="1">
        <v>-1.2766948938369751</v>
      </c>
      <c r="C439" s="1">
        <v>5.0652523040771484</v>
      </c>
      <c r="D439" s="1">
        <v>0.46081852912902832</v>
      </c>
    </row>
    <row r="440" spans="1:4">
      <c r="A440" s="1">
        <v>-3.3262114524841309</v>
      </c>
      <c r="B440" s="1">
        <v>-1.3303983211517334</v>
      </c>
      <c r="C440" s="1">
        <v>5.1174283027648926</v>
      </c>
      <c r="D440" s="1">
        <v>0.46081852912902832</v>
      </c>
    </row>
    <row r="441" spans="1:4">
      <c r="A441" s="1">
        <v>-3.3373570442199707</v>
      </c>
      <c r="B441" s="1">
        <v>-1.3359534740447998</v>
      </c>
      <c r="C441" s="1">
        <v>5.1341290473937988</v>
      </c>
      <c r="D441" s="1">
        <v>0.46081852912902832</v>
      </c>
    </row>
    <row r="442" spans="1:4">
      <c r="A442" s="1">
        <v>-3.3258025646209717</v>
      </c>
      <c r="B442" s="1">
        <v>-1.2803305387496948</v>
      </c>
      <c r="C442" s="1">
        <v>5.0669517517089844</v>
      </c>
      <c r="D442" s="1">
        <v>0.46081852912902832</v>
      </c>
    </row>
    <row r="443" spans="1:4">
      <c r="A443" s="1">
        <v>-3.3387858867645264</v>
      </c>
      <c r="B443" s="1">
        <v>-1.2894799709320068</v>
      </c>
      <c r="C443" s="1">
        <v>5.0890846252441406</v>
      </c>
      <c r="D443" s="1">
        <v>0.46081852912902832</v>
      </c>
    </row>
    <row r="444" spans="1:4">
      <c r="A444" s="1">
        <v>-3.3435993194580078</v>
      </c>
      <c r="B444" s="1">
        <v>-1.3233314752578735</v>
      </c>
      <c r="C444" s="1">
        <v>5.1277494430541992</v>
      </c>
      <c r="D444" s="1">
        <v>0.46081852912902832</v>
      </c>
    </row>
    <row r="445" spans="1:4">
      <c r="A445" s="1">
        <v>-3.3223288059234619</v>
      </c>
      <c r="B445" s="1">
        <v>-1.2904536724090576</v>
      </c>
      <c r="C445" s="1">
        <v>5.0736007690429688</v>
      </c>
      <c r="D445" s="1">
        <v>0.46081852912902832</v>
      </c>
    </row>
    <row r="446" spans="1:4">
      <c r="A446" s="1">
        <v>-3.3326497077941895</v>
      </c>
      <c r="B446" s="1">
        <v>-1.3127123117446899</v>
      </c>
      <c r="C446" s="1">
        <v>5.1061806678771973</v>
      </c>
      <c r="D446" s="1">
        <v>0.46081852912902832</v>
      </c>
    </row>
    <row r="447" spans="1:4">
      <c r="A447" s="1">
        <v>-3.3272294998168945</v>
      </c>
      <c r="B447" s="1">
        <v>-1.3042260408401489</v>
      </c>
      <c r="C447" s="1">
        <v>5.0922741889953613</v>
      </c>
      <c r="D447" s="1">
        <v>0.46081852912902832</v>
      </c>
    </row>
    <row r="448" spans="1:4">
      <c r="A448" s="1">
        <v>-3.3385512828826904</v>
      </c>
      <c r="B448" s="1">
        <v>-1.2917405366897583</v>
      </c>
      <c r="C448" s="1">
        <v>5.0911102294921875</v>
      </c>
      <c r="D448" s="1">
        <v>0.46081852912902832</v>
      </c>
    </row>
    <row r="449" spans="1:4">
      <c r="A449" s="1">
        <v>-3.3157896995544434</v>
      </c>
      <c r="B449" s="1">
        <v>-1.2976474761962891</v>
      </c>
      <c r="C449" s="1">
        <v>5.0742559432983398</v>
      </c>
      <c r="D449" s="1">
        <v>0.46081852912902832</v>
      </c>
    </row>
    <row r="450" spans="1:4">
      <c r="A450" s="1">
        <v>-3.3273825645446777</v>
      </c>
      <c r="B450" s="1">
        <v>-1.2475821971893311</v>
      </c>
      <c r="C450" s="1">
        <v>5.0357837677001953</v>
      </c>
      <c r="D450" s="1">
        <v>0.46081852912902832</v>
      </c>
    </row>
    <row r="451" spans="1:4">
      <c r="A451" s="1">
        <v>-3.337244987487793</v>
      </c>
      <c r="B451" s="1">
        <v>-1.2557967901229858</v>
      </c>
      <c r="C451" s="1">
        <v>5.0538601875305176</v>
      </c>
      <c r="D451" s="1">
        <v>0.46081852912902832</v>
      </c>
    </row>
    <row r="452" spans="1:4">
      <c r="A452" s="1">
        <v>-3.3366806507110596</v>
      </c>
      <c r="B452" s="1">
        <v>-1.3448033332824707</v>
      </c>
      <c r="C452" s="1">
        <v>5.1423025131225586</v>
      </c>
      <c r="D452" s="1">
        <v>0.46081852912902832</v>
      </c>
    </row>
    <row r="453" spans="1:4">
      <c r="A453" s="1">
        <v>-3.3380577564239502</v>
      </c>
      <c r="B453" s="1">
        <v>-1.2822211980819702</v>
      </c>
      <c r="C453" s="1">
        <v>5.0810976028442383</v>
      </c>
      <c r="D453" s="1">
        <v>0.46081852912902832</v>
      </c>
    </row>
    <row r="454" spans="1:4">
      <c r="A454" s="1">
        <v>-3.3333873748779297</v>
      </c>
      <c r="B454" s="1">
        <v>-1.345477819442749</v>
      </c>
      <c r="C454" s="1">
        <v>5.139683723449707</v>
      </c>
      <c r="D454" s="1">
        <v>0.46081852912902832</v>
      </c>
    </row>
    <row r="455" spans="1:4">
      <c r="A455" s="1">
        <v>-3.3355700969696045</v>
      </c>
      <c r="B455" s="1">
        <v>-1.3283369541168213</v>
      </c>
      <c r="C455" s="1">
        <v>5.124725341796875</v>
      </c>
      <c r="D455" s="1">
        <v>0.46081852912902832</v>
      </c>
    </row>
    <row r="456" spans="1:4">
      <c r="A456" s="1">
        <v>-3.338367223739624</v>
      </c>
      <c r="B456" s="1">
        <v>-1.3262343406677246</v>
      </c>
      <c r="C456" s="1">
        <v>5.125420093536377</v>
      </c>
      <c r="D456" s="1">
        <v>0.46081852912902832</v>
      </c>
    </row>
    <row r="457" spans="1:4">
      <c r="A457" s="1">
        <v>-3.327754020690918</v>
      </c>
      <c r="B457" s="1">
        <v>-1.3571219444274902</v>
      </c>
      <c r="C457" s="1">
        <v>5.1456947326660156</v>
      </c>
      <c r="D457" s="1">
        <v>0.46081852912902832</v>
      </c>
    </row>
    <row r="458" spans="1:4">
      <c r="A458" s="1">
        <v>-3.3311135768890381</v>
      </c>
      <c r="B458" s="1">
        <v>-1.3291112184524536</v>
      </c>
      <c r="C458" s="1">
        <v>5.1210432052612305</v>
      </c>
      <c r="D458" s="1">
        <v>0.46081852912902832</v>
      </c>
    </row>
    <row r="459" spans="1:4">
      <c r="A459" s="1">
        <v>-3.3302764892578125</v>
      </c>
      <c r="B459" s="1">
        <v>-1.3297646045684814</v>
      </c>
      <c r="C459" s="1">
        <v>5.1208591461181641</v>
      </c>
      <c r="D459" s="1">
        <v>0.46081852912902832</v>
      </c>
    </row>
    <row r="460" spans="1:4">
      <c r="A460" s="1">
        <v>-3.3336663246154785</v>
      </c>
      <c r="B460" s="1">
        <v>-1.3315364122390747</v>
      </c>
      <c r="C460" s="1">
        <v>5.1260213851928711</v>
      </c>
      <c r="D460" s="1">
        <v>0.46081852912902832</v>
      </c>
    </row>
    <row r="461" spans="1:4">
      <c r="A461" s="1">
        <v>-3.3369784355163574</v>
      </c>
      <c r="B461" s="1">
        <v>-1.326215386390686</v>
      </c>
      <c r="C461" s="1">
        <v>5.1240124702453613</v>
      </c>
      <c r="D461" s="1">
        <v>0.46081852912902832</v>
      </c>
    </row>
    <row r="462" spans="1:4">
      <c r="A462" s="1">
        <v>-3.3336145877838135</v>
      </c>
      <c r="B462" s="1">
        <v>-1.3347200155258179</v>
      </c>
      <c r="C462" s="1">
        <v>5.1291532516479492</v>
      </c>
      <c r="D462" s="1">
        <v>0.46081852912902832</v>
      </c>
    </row>
    <row r="463" spans="1:4">
      <c r="A463" s="1">
        <v>-3.3287100791931152</v>
      </c>
      <c r="B463" s="1">
        <v>-1.3465964794158936</v>
      </c>
      <c r="C463" s="1">
        <v>5.1361250877380371</v>
      </c>
      <c r="D463" s="1">
        <v>0.46081852912902832</v>
      </c>
    </row>
    <row r="464" spans="1:4">
      <c r="A464" s="1">
        <v>-3.3309056758880615</v>
      </c>
      <c r="B464" s="1">
        <v>-1.3145017623901367</v>
      </c>
      <c r="C464" s="1">
        <v>5.1062259674072266</v>
      </c>
      <c r="D464" s="1">
        <v>0.46081852912902832</v>
      </c>
    </row>
    <row r="465" spans="1:4">
      <c r="A465" s="1">
        <v>-3.3441522121429443</v>
      </c>
      <c r="B465" s="1">
        <v>-1.3415157794952393</v>
      </c>
      <c r="C465" s="1">
        <v>5.1464862823486328</v>
      </c>
      <c r="D465" s="1">
        <v>0.46081852912902832</v>
      </c>
    </row>
    <row r="466" spans="1:4">
      <c r="A466" s="1">
        <v>-3.3304643630981445</v>
      </c>
      <c r="B466" s="1">
        <v>-1.3018062114715576</v>
      </c>
      <c r="C466" s="1">
        <v>5.0930891036987305</v>
      </c>
      <c r="D466" s="1">
        <v>0.46081852912902832</v>
      </c>
    </row>
    <row r="467" spans="1:4">
      <c r="A467" s="1">
        <v>-3.3350136280059814</v>
      </c>
      <c r="B467" s="1">
        <v>-1.3493884801864624</v>
      </c>
      <c r="C467" s="1">
        <v>5.1452207565307617</v>
      </c>
      <c r="D467" s="1">
        <v>0.46081852912902832</v>
      </c>
    </row>
    <row r="468" spans="1:4">
      <c r="A468" s="1">
        <v>-3.3326849937438965</v>
      </c>
      <c r="B468" s="1">
        <v>-1.3180875778198242</v>
      </c>
      <c r="C468" s="1">
        <v>5.1115908622741699</v>
      </c>
      <c r="D468" s="1">
        <v>0.46081852912902832</v>
      </c>
    </row>
    <row r="469" spans="1:4">
      <c r="A469" s="1">
        <v>-3.3311481475830078</v>
      </c>
      <c r="B469" s="1">
        <v>-1.3279268741607666</v>
      </c>
      <c r="C469" s="1">
        <v>5.1198935508728027</v>
      </c>
      <c r="D469" s="1">
        <v>0.46081852912902832</v>
      </c>
    </row>
    <row r="470" spans="1:4">
      <c r="A470" s="1">
        <v>-3.3322618007659912</v>
      </c>
      <c r="B470" s="1">
        <v>-1.3125722408294678</v>
      </c>
      <c r="C470" s="1">
        <v>5.1056528091430664</v>
      </c>
      <c r="D470" s="1">
        <v>0.46081852912902832</v>
      </c>
    </row>
    <row r="471" spans="1:4">
      <c r="A471" s="1">
        <v>-3.3392367362976074</v>
      </c>
      <c r="B471" s="1">
        <v>-1.3030713796615601</v>
      </c>
      <c r="C471" s="1">
        <v>5.1031265258789063</v>
      </c>
      <c r="D471" s="1">
        <v>0.46081852912902832</v>
      </c>
    </row>
    <row r="472" spans="1:4">
      <c r="A472" s="1">
        <v>-3.334108829498291</v>
      </c>
      <c r="B472" s="1">
        <v>-1.3177883625030518</v>
      </c>
      <c r="C472" s="1">
        <v>5.1127157211303711</v>
      </c>
      <c r="D472" s="1">
        <v>0.46081852912902832</v>
      </c>
    </row>
    <row r="473" spans="1:4">
      <c r="A473" s="1">
        <v>-3.3293452262878418</v>
      </c>
      <c r="B473" s="1">
        <v>-1.3101621866226196</v>
      </c>
      <c r="C473" s="1">
        <v>5.1003255844116211</v>
      </c>
      <c r="D473" s="1">
        <v>0.46081852912902832</v>
      </c>
    </row>
    <row r="474" spans="1:4">
      <c r="A474" s="1">
        <v>-3.3247981071472168</v>
      </c>
      <c r="B474" s="1">
        <v>-1.3278768062591553</v>
      </c>
      <c r="C474" s="1">
        <v>5.1134934425354004</v>
      </c>
      <c r="D474" s="1">
        <v>0.46081852912902832</v>
      </c>
    </row>
    <row r="475" spans="1:4">
      <c r="A475" s="1">
        <v>-3.3396120071411133</v>
      </c>
      <c r="B475" s="1">
        <v>-1.3115856647491455</v>
      </c>
      <c r="C475" s="1">
        <v>5.1120162010192871</v>
      </c>
      <c r="D475" s="1">
        <v>0.46081852912902832</v>
      </c>
    </row>
    <row r="476" spans="1:4">
      <c r="A476" s="1">
        <v>-3.326906681060791</v>
      </c>
      <c r="B476" s="1">
        <v>-1.321170449256897</v>
      </c>
      <c r="C476" s="1">
        <v>5.1088953018188477</v>
      </c>
      <c r="D476" s="1">
        <v>0.46081852912902832</v>
      </c>
    </row>
    <row r="477" spans="1:4">
      <c r="A477" s="1">
        <v>-3.3350515365600586</v>
      </c>
      <c r="B477" s="1">
        <v>-1.3100610971450806</v>
      </c>
      <c r="C477" s="1">
        <v>5.105931282043457</v>
      </c>
      <c r="D477" s="1">
        <v>0.46081852912902832</v>
      </c>
    </row>
    <row r="478" spans="1:4">
      <c r="A478" s="1">
        <v>-3.3356184959411621</v>
      </c>
      <c r="B478" s="1">
        <v>-1.2860826253890991</v>
      </c>
      <c r="C478" s="1">
        <v>5.08251953125</v>
      </c>
      <c r="D478" s="1">
        <v>0.46081852912902832</v>
      </c>
    </row>
    <row r="479" spans="1:4">
      <c r="A479" s="1">
        <v>-3.3399944305419922</v>
      </c>
      <c r="B479" s="1">
        <v>-1.3756186962127686</v>
      </c>
      <c r="C479" s="1">
        <v>5.1764316558837891</v>
      </c>
      <c r="D479" s="1">
        <v>0.46081852912902832</v>
      </c>
    </row>
    <row r="480" spans="1:4">
      <c r="A480" s="1">
        <v>-3.3422164916992188</v>
      </c>
      <c r="B480" s="1">
        <v>-1.3492512702941895</v>
      </c>
      <c r="C480" s="1">
        <v>5.1522865295410156</v>
      </c>
      <c r="D480" s="1">
        <v>0.46081852912902832</v>
      </c>
    </row>
    <row r="481" spans="1:4">
      <c r="A481" s="1">
        <v>-3.3401169776916504</v>
      </c>
      <c r="B481" s="1">
        <v>-1.2909238338470459</v>
      </c>
      <c r="C481" s="1">
        <v>5.0918593406677246</v>
      </c>
      <c r="D481" s="1">
        <v>0.46081852912902832</v>
      </c>
    </row>
    <row r="482" spans="1:4">
      <c r="A482" s="1">
        <v>-3.3287968635559082</v>
      </c>
      <c r="B482" s="1">
        <v>-1.3095299005508423</v>
      </c>
      <c r="C482" s="1">
        <v>5.0991454124450684</v>
      </c>
      <c r="D482" s="1">
        <v>0.46081852912902832</v>
      </c>
    </row>
    <row r="483" spans="1:4">
      <c r="A483" s="1">
        <v>-3.3469321727752686</v>
      </c>
      <c r="B483" s="1">
        <v>-1.3373439311981201</v>
      </c>
      <c r="C483" s="1">
        <v>5.1450948715209961</v>
      </c>
      <c r="D483" s="1">
        <v>0.46081852912902832</v>
      </c>
    </row>
    <row r="484" spans="1:4">
      <c r="A484" s="1">
        <v>-3.3338179588317871</v>
      </c>
      <c r="B484" s="1">
        <v>-1.3179181814193726</v>
      </c>
      <c r="C484" s="1">
        <v>5.1125545501708984</v>
      </c>
      <c r="D484" s="1">
        <v>0.46081852912902832</v>
      </c>
    </row>
    <row r="485" spans="1:4">
      <c r="A485" s="1">
        <v>-3.3365950584411621</v>
      </c>
      <c r="B485" s="1">
        <v>-1.333322286605835</v>
      </c>
      <c r="C485" s="1">
        <v>5.1307358741760254</v>
      </c>
      <c r="D485" s="1">
        <v>0.46081852912902832</v>
      </c>
    </row>
    <row r="486" spans="1:4">
      <c r="A486" s="1">
        <v>-3.3247020244598389</v>
      </c>
      <c r="B486" s="1">
        <v>-1.2652161121368408</v>
      </c>
      <c r="C486" s="1">
        <v>5.0507364273071289</v>
      </c>
      <c r="D486" s="1">
        <v>0.46081852912902832</v>
      </c>
    </row>
    <row r="487" spans="1:4">
      <c r="A487" s="1">
        <v>-3.340071439743042</v>
      </c>
      <c r="B487" s="1">
        <v>-1.30375075340271</v>
      </c>
      <c r="C487" s="1">
        <v>5.1046409606933594</v>
      </c>
      <c r="D487" s="1">
        <v>0.46081852912902832</v>
      </c>
    </row>
    <row r="488" spans="1:4">
      <c r="A488" s="1">
        <v>-3.3288559913635254</v>
      </c>
      <c r="B488" s="1">
        <v>-1.3195152282714844</v>
      </c>
      <c r="C488" s="1">
        <v>5.109189510345459</v>
      </c>
      <c r="D488" s="1">
        <v>0.46081852912902832</v>
      </c>
    </row>
    <row r="489" spans="1:4">
      <c r="A489" s="1">
        <v>-3.3352286815643311</v>
      </c>
      <c r="B489" s="1">
        <v>-1.3337166309356689</v>
      </c>
      <c r="C489" s="1">
        <v>5.1297636032104492</v>
      </c>
      <c r="D489" s="1">
        <v>0.46081852912902832</v>
      </c>
    </row>
    <row r="490" spans="1:4">
      <c r="A490" s="1">
        <v>-3.3426368236541748</v>
      </c>
      <c r="B490" s="1">
        <v>-1.2970483303070068</v>
      </c>
      <c r="C490" s="1">
        <v>5.1005039215087891</v>
      </c>
      <c r="D490" s="1">
        <v>0.46081852912902832</v>
      </c>
    </row>
    <row r="491" spans="1:4">
      <c r="A491" s="1">
        <v>-3.3381586074829102</v>
      </c>
      <c r="B491" s="1">
        <v>-1.3095035552978516</v>
      </c>
      <c r="C491" s="1">
        <v>5.1084804534912109</v>
      </c>
      <c r="D491" s="1">
        <v>0.46081852912902832</v>
      </c>
    </row>
    <row r="492" spans="1:4">
      <c r="A492" s="1">
        <v>-3.330012321472168</v>
      </c>
      <c r="B492" s="1">
        <v>-1.2740871906280518</v>
      </c>
      <c r="C492" s="1">
        <v>5.064918041229248</v>
      </c>
      <c r="D492" s="1">
        <v>0.46081852912902832</v>
      </c>
    </row>
    <row r="493" spans="1:4">
      <c r="A493" s="1">
        <v>-3.3427116870880127</v>
      </c>
      <c r="B493" s="1">
        <v>-1.320925235748291</v>
      </c>
      <c r="C493" s="1">
        <v>5.124455451965332</v>
      </c>
      <c r="D493" s="1">
        <v>0.46081852912902832</v>
      </c>
    </row>
    <row r="494" spans="1:4">
      <c r="A494" s="1">
        <v>-3.3331418037414551</v>
      </c>
      <c r="B494" s="1">
        <v>-1.2726579904556274</v>
      </c>
      <c r="C494" s="1">
        <v>5.0666179656982422</v>
      </c>
      <c r="D494" s="1">
        <v>0.46081852912902832</v>
      </c>
    </row>
    <row r="495" spans="1:4">
      <c r="A495" s="1">
        <v>-3.3281345367431641</v>
      </c>
      <c r="B495" s="1">
        <v>-1.3286740779876709</v>
      </c>
      <c r="C495" s="1">
        <v>5.1176271438598633</v>
      </c>
      <c r="D495" s="1">
        <v>0.46081852912902832</v>
      </c>
    </row>
    <row r="496" spans="1:4">
      <c r="A496" s="1">
        <v>-3.3425905704498291</v>
      </c>
      <c r="B496" s="1">
        <v>-1.3121507167816162</v>
      </c>
      <c r="C496" s="1">
        <v>5.1155600547790527</v>
      </c>
      <c r="D496" s="1">
        <v>0.46081852912902832</v>
      </c>
    </row>
    <row r="497" spans="1:4">
      <c r="A497" s="1">
        <v>-3.3358457088470459</v>
      </c>
      <c r="B497" s="1">
        <v>-1.2777836322784424</v>
      </c>
      <c r="C497" s="1">
        <v>5.0744476318359375</v>
      </c>
      <c r="D497" s="1">
        <v>0.46081852912902832</v>
      </c>
    </row>
    <row r="498" spans="1:4">
      <c r="A498" s="1">
        <v>-3.3272929191589355</v>
      </c>
      <c r="B498" s="1">
        <v>-1.3432482481002808</v>
      </c>
      <c r="C498" s="1">
        <v>5.1313600540161133</v>
      </c>
      <c r="D498" s="1">
        <v>0.46081852912902832</v>
      </c>
    </row>
    <row r="499" spans="1:4">
      <c r="A499" s="1">
        <v>-3.3345024585723877</v>
      </c>
      <c r="B499" s="1">
        <v>-1.3090068101882935</v>
      </c>
      <c r="C499" s="1">
        <v>5.1043276786804199</v>
      </c>
      <c r="D499" s="1">
        <v>0.46081852912902832</v>
      </c>
    </row>
    <row r="500" spans="1:4">
      <c r="A500" s="1">
        <v>-3.3329546451568604</v>
      </c>
      <c r="B500" s="1">
        <v>-1.3146002292633057</v>
      </c>
      <c r="C500" s="1">
        <v>5.1083736419677734</v>
      </c>
      <c r="D500" s="1">
        <v>0.46081852912902832</v>
      </c>
    </row>
    <row r="501" spans="1:4">
      <c r="A501" s="1">
        <v>-3.3392322063446045</v>
      </c>
      <c r="B501" s="1">
        <v>-1.3154187202453613</v>
      </c>
      <c r="C501" s="1">
        <v>5.1154694557189941</v>
      </c>
      <c r="D501" s="1">
        <v>0.46081852912902832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2022-01-18T17:59:44Z</dcterms:modified>
</cp:coreProperties>
</file>