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4522852C-8B75-477E-A1C7-637A60DD99C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tn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<sst xmlns="http://schemas.openxmlformats.org/spreadsheetml/2006/main" count="16" uniqueCount="12">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</sst>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-1.7026164531707764</v>
      </c>
      <c r="B2" s="1">
        <v>-0.57655811309814453</v>
      </c>
      <c r="C2" s="1">
        <v>2.7547471523284912</v>
      </c>
      <c r="D2" s="1">
        <v>0.47557258605957031</v>
      </c>
      <c r="F2" s="2" t="s">
        <v>4</v>
      </c>
      <c r="G2" s="3">
        <f>AVERAGE(A2:A501)</f>
        <v>-1.7075590598583221</v>
      </c>
      <c r="H2" s="3">
        <f t="shared" ref="H2:J2" si="0">AVERAGE(B2:B501)</f>
        <v>-0.57212519073486323</v>
      </c>
      <c r="I2" s="3">
        <f t="shared" si="0"/>
        <v>2.7552568387985228</v>
      </c>
      <c r="J2" s="3">
        <f t="shared" si="0"/>
        <v>0.47557258605957031</v>
      </c>
    </row>
    <row r="3" spans="1:10">
      <c r="A3" s="1">
        <v>-1.7073798179626465</v>
      </c>
      <c r="B3" s="1">
        <v>-0.61927664279937744</v>
      </c>
      <c r="C3" s="1">
        <v>2.8022289276123047</v>
      </c>
      <c r="D3" s="1">
        <v>0.47557258605957031</v>
      </c>
      <c r="F3" s="2" t="s">
        <v>5</v>
      </c>
      <c r="G3" s="3">
        <f>_xlfn.STDEV.S(A2:A501)</f>
        <v>7.7529437421036259E-3</v>
      </c>
      <c r="H3" s="3">
        <f t="shared" ref="H3:J3" si="1">_xlfn.STDEV.S(B2:B501)</f>
        <v>4.7410577395056393E-2</v>
      </c>
      <c r="I3" s="3">
        <f t="shared" si="1"/>
        <v>5.3527647386106797E-2</v>
      </c>
      <c r="J3" s="3">
        <f t="shared" si="1"/>
        <v>0</v>
      </c>
    </row>
    <row r="4" spans="1:10">
      <c r="A4" s="1">
        <v>-1.6958446502685547</v>
      </c>
      <c r="B4" s="1">
        <v>-0.47927558422088623</v>
      </c>
      <c r="C4" s="1">
        <v>2.6506929397583008</v>
      </c>
      <c r="D4" s="1">
        <v>0.47557258605957031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-1.7175477743148804</v>
      </c>
      <c r="B5" s="1">
        <v>-0.63910812139511108</v>
      </c>
      <c r="C5" s="1">
        <v>2.832228422164917</v>
      </c>
      <c r="D5" s="1">
        <v>0.47557258605957031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-1.696721076965332</v>
      </c>
      <c r="B6" s="1">
        <v>-0.51556426286697388</v>
      </c>
      <c r="C6" s="1">
        <v>2.6878581047058105</v>
      </c>
      <c r="D6" s="1">
        <v>0.47557258605957031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-1.710479736328125</v>
      </c>
      <c r="B7" s="1">
        <v>-0.55946540832519531</v>
      </c>
      <c r="C7" s="1">
        <v>2.7455177307128906</v>
      </c>
      <c r="D7" s="1">
        <v>0.47557258605957031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-1.7108123302459717</v>
      </c>
      <c r="B8" s="1">
        <v>-0.59536582231521606</v>
      </c>
      <c r="C8" s="1">
        <v>2.7817506790161133</v>
      </c>
      <c r="D8" s="1">
        <v>0.47557258605957031</v>
      </c>
      <c r="F8" s="7" t="s">
        <v>10</v>
      </c>
      <c r="G8" s="8">
        <f>G2-G7*G3/SQRT(G4)</f>
        <v>-1.7082386228528996</v>
      </c>
      <c r="H8" s="8">
        <f t="shared" ref="H8:J8" si="2">H2-H7*H3/SQRT(H4)</f>
        <v>-0.57628083470971503</v>
      </c>
      <c r="I8" s="9">
        <f t="shared" si="2"/>
        <v>2.7505650198507272</v>
      </c>
      <c r="J8" s="8">
        <f t="shared" si="2"/>
        <v>0.47557258605957031</v>
      </c>
    </row>
    <row r="9" spans="1:10">
      <c r="A9" s="1">
        <v>-1.7166094779968262</v>
      </c>
      <c r="B9" s="1">
        <v>-0.62451392412185669</v>
      </c>
      <c r="C9" s="1">
        <v>2.8166961669921875</v>
      </c>
      <c r="D9" s="1">
        <v>0.47557258605957031</v>
      </c>
      <c r="F9" s="7" t="s">
        <v>11</v>
      </c>
      <c r="G9" s="8">
        <f>G2+G7*G3/SQRT(G4)</f>
        <v>-1.7068794968637446</v>
      </c>
      <c r="H9" s="8">
        <f t="shared" ref="H9:J9" si="3">H2+H7*H3/SQRT(H4)</f>
        <v>-0.56796954676001143</v>
      </c>
      <c r="I9" s="9">
        <f t="shared" si="3"/>
        <v>2.7599486577463184</v>
      </c>
      <c r="J9" s="8">
        <f t="shared" si="3"/>
        <v>0.47557258605957031</v>
      </c>
    </row>
    <row r="10" spans="1:10">
      <c r="A10" s="1">
        <v>-1.7054104804992676</v>
      </c>
      <c r="B10" s="1">
        <v>-0.57850790023803711</v>
      </c>
      <c r="C10" s="1">
        <v>2.759490966796875</v>
      </c>
      <c r="D10" s="1">
        <v>0.47557258605957031</v>
      </c>
    </row>
    <row r="11" spans="1:10">
      <c r="A11" s="1">
        <v>-1.7050344944000244</v>
      </c>
      <c r="B11" s="1">
        <v>-0.62160617113113403</v>
      </c>
      <c r="C11" s="1">
        <v>2.802213191986084</v>
      </c>
      <c r="D11" s="1">
        <v>0.47557258605957031</v>
      </c>
    </row>
    <row r="12" spans="1:10">
      <c r="A12" s="1">
        <v>-1.6994452476501465</v>
      </c>
      <c r="B12" s="1">
        <v>-0.51017236709594727</v>
      </c>
      <c r="C12" s="1">
        <v>2.6851902008056641</v>
      </c>
      <c r="D12" s="1">
        <v>0.47557258605957031</v>
      </c>
    </row>
    <row r="13" spans="1:10">
      <c r="A13" s="1">
        <v>-1.7025282382965088</v>
      </c>
      <c r="B13" s="1">
        <v>-0.58786165714263916</v>
      </c>
      <c r="C13" s="1">
        <v>2.7659623622894287</v>
      </c>
      <c r="D13" s="1">
        <v>0.47557258605957031</v>
      </c>
    </row>
    <row r="14" spans="1:10">
      <c r="A14" s="1">
        <v>-1.703265905380249</v>
      </c>
      <c r="B14" s="1">
        <v>-0.57460451126098633</v>
      </c>
      <c r="C14" s="1">
        <v>2.7534432411193848</v>
      </c>
      <c r="D14" s="1">
        <v>0.47557258605957031</v>
      </c>
    </row>
    <row r="15" spans="1:10">
      <c r="A15" s="1">
        <v>-1.7092663049697876</v>
      </c>
      <c r="B15" s="1">
        <v>-0.55571919679641724</v>
      </c>
      <c r="C15" s="1">
        <v>2.7405581474304199</v>
      </c>
      <c r="D15" s="1">
        <v>0.47557258605957031</v>
      </c>
    </row>
    <row r="16" spans="1:10">
      <c r="A16" s="1">
        <v>-1.7226841449737549</v>
      </c>
      <c r="B16" s="1">
        <v>-0.64015036821365356</v>
      </c>
      <c r="C16" s="1">
        <v>2.838407039642334</v>
      </c>
      <c r="D16" s="1">
        <v>0.47557258605957031</v>
      </c>
    </row>
    <row r="17" spans="1:4">
      <c r="A17" s="1">
        <v>-1.7030441761016846</v>
      </c>
      <c r="B17" s="1">
        <v>-0.53782546520233154</v>
      </c>
      <c r="C17" s="1">
        <v>2.7164421081542969</v>
      </c>
      <c r="D17" s="1">
        <v>0.47557258605957031</v>
      </c>
    </row>
    <row r="18" spans="1:4">
      <c r="A18" s="1">
        <v>-1.7026488780975342</v>
      </c>
      <c r="B18" s="1">
        <v>-0.53708380460739136</v>
      </c>
      <c r="C18" s="1">
        <v>2.7153053283691406</v>
      </c>
      <c r="D18" s="1">
        <v>0.47557258605957031</v>
      </c>
    </row>
    <row r="19" spans="1:4">
      <c r="A19" s="1">
        <v>-1.7076144218444824</v>
      </c>
      <c r="B19" s="1">
        <v>-0.53277814388275146</v>
      </c>
      <c r="C19" s="1">
        <v>2.7159650325775146</v>
      </c>
      <c r="D19" s="1">
        <v>0.47557258605957031</v>
      </c>
    </row>
    <row r="20" spans="1:4">
      <c r="A20" s="1">
        <v>-1.7188972234725952</v>
      </c>
      <c r="B20" s="1">
        <v>-0.6009443998336792</v>
      </c>
      <c r="C20" s="1">
        <v>2.7954142093658447</v>
      </c>
      <c r="D20" s="1">
        <v>0.47557258605957031</v>
      </c>
    </row>
    <row r="21" spans="1:4">
      <c r="A21" s="1">
        <v>-1.7113735675811768</v>
      </c>
      <c r="B21" s="1">
        <v>-0.58259725570678711</v>
      </c>
      <c r="C21" s="1">
        <v>2.7695434093475342</v>
      </c>
      <c r="D21" s="1">
        <v>0.47557258605957031</v>
      </c>
    </row>
    <row r="22" spans="1:4">
      <c r="A22" s="1">
        <v>-1.7020652294158936</v>
      </c>
      <c r="B22" s="1">
        <v>-0.53425943851470947</v>
      </c>
      <c r="C22" s="1">
        <v>2.7118971347808838</v>
      </c>
      <c r="D22" s="1">
        <v>0.47557258605957031</v>
      </c>
    </row>
    <row r="23" spans="1:4">
      <c r="A23" s="1">
        <v>-1.7046728134155273</v>
      </c>
      <c r="B23" s="1">
        <v>-0.57547980546951294</v>
      </c>
      <c r="C23" s="1">
        <v>2.7557253837585449</v>
      </c>
      <c r="D23" s="1">
        <v>0.47557258605957031</v>
      </c>
    </row>
    <row r="24" spans="1:4">
      <c r="A24" s="1">
        <v>-1.7005467414855957</v>
      </c>
      <c r="B24" s="1">
        <v>-0.52033871412277222</v>
      </c>
      <c r="C24" s="1">
        <v>2.696458101272583</v>
      </c>
      <c r="D24" s="1">
        <v>0.47557258605957031</v>
      </c>
    </row>
    <row r="25" spans="1:4">
      <c r="A25" s="1">
        <v>-1.6991877555847168</v>
      </c>
      <c r="B25" s="1">
        <v>-0.50783634185791016</v>
      </c>
      <c r="C25" s="1">
        <v>2.6825966835021973</v>
      </c>
      <c r="D25" s="1">
        <v>0.47557258605957031</v>
      </c>
    </row>
    <row r="26" spans="1:4">
      <c r="A26" s="1">
        <v>-1.7036583423614502</v>
      </c>
      <c r="B26" s="1">
        <v>-0.51634043455123901</v>
      </c>
      <c r="C26" s="1">
        <v>2.6955714225769043</v>
      </c>
      <c r="D26" s="1">
        <v>0.47557258605957031</v>
      </c>
    </row>
    <row r="27" spans="1:4">
      <c r="A27" s="1">
        <v>-1.7049984931945801</v>
      </c>
      <c r="B27" s="1">
        <v>-0.54109305143356323</v>
      </c>
      <c r="C27" s="1">
        <v>2.7216641902923584</v>
      </c>
      <c r="D27" s="1">
        <v>0.47557258605957031</v>
      </c>
    </row>
    <row r="28" spans="1:4">
      <c r="A28" s="1">
        <v>-1.7030665874481201</v>
      </c>
      <c r="B28" s="1">
        <v>-0.5065808892250061</v>
      </c>
      <c r="C28" s="1">
        <v>2.6852200031280518</v>
      </c>
      <c r="D28" s="1">
        <v>0.47557258605957031</v>
      </c>
    </row>
    <row r="29" spans="1:4">
      <c r="A29" s="1">
        <v>-1.7084072828292847</v>
      </c>
      <c r="B29" s="1">
        <v>-0.53402900695800781</v>
      </c>
      <c r="C29" s="1">
        <v>2.7180089950561523</v>
      </c>
      <c r="D29" s="1">
        <v>0.47557258605957031</v>
      </c>
    </row>
    <row r="30" spans="1:4">
      <c r="A30" s="1">
        <v>-1.6934490203857422</v>
      </c>
      <c r="B30" s="1">
        <v>-0.49859926104545593</v>
      </c>
      <c r="C30" s="1">
        <v>2.6676206588745117</v>
      </c>
      <c r="D30" s="1">
        <v>0.47557258605957031</v>
      </c>
    </row>
    <row r="31" spans="1:4">
      <c r="A31" s="1">
        <v>-1.6944777965545654</v>
      </c>
      <c r="B31" s="1">
        <v>-0.49471628665924072</v>
      </c>
      <c r="C31" s="1">
        <v>2.664766788482666</v>
      </c>
      <c r="D31" s="1">
        <v>0.47557258605957031</v>
      </c>
    </row>
    <row r="32" spans="1:4">
      <c r="A32" s="1">
        <v>-1.6996091604232788</v>
      </c>
      <c r="B32" s="1">
        <v>-0.57755988836288452</v>
      </c>
      <c r="C32" s="1">
        <v>2.752741813659668</v>
      </c>
      <c r="D32" s="1">
        <v>0.47557258605957031</v>
      </c>
    </row>
    <row r="33" spans="1:4">
      <c r="A33" s="1">
        <v>-1.6963044404983521</v>
      </c>
      <c r="B33" s="1">
        <v>-0.51431435346603394</v>
      </c>
      <c r="C33" s="1">
        <v>2.6861913204193115</v>
      </c>
      <c r="D33" s="1">
        <v>0.47557258605957031</v>
      </c>
    </row>
    <row r="34" spans="1:4">
      <c r="A34" s="1">
        <v>-1.7302486896514893</v>
      </c>
      <c r="B34" s="1">
        <v>-0.67283380031585693</v>
      </c>
      <c r="C34" s="1">
        <v>2.878654956817627</v>
      </c>
      <c r="D34" s="1">
        <v>0.47557258605957031</v>
      </c>
    </row>
    <row r="35" spans="1:4">
      <c r="A35" s="1">
        <v>-1.7208237648010254</v>
      </c>
      <c r="B35" s="1">
        <v>-0.64002037048339844</v>
      </c>
      <c r="C35" s="1">
        <v>2.8364167213439941</v>
      </c>
      <c r="D35" s="1">
        <v>0.47557258605957031</v>
      </c>
    </row>
    <row r="36" spans="1:4">
      <c r="A36" s="1">
        <v>-1.7112317085266113</v>
      </c>
      <c r="B36" s="1">
        <v>-0.5851019024848938</v>
      </c>
      <c r="C36" s="1">
        <v>2.7719061374664307</v>
      </c>
      <c r="D36" s="1">
        <v>0.47557258605957031</v>
      </c>
    </row>
    <row r="37" spans="1:4">
      <c r="A37" s="1">
        <v>-1.7159202098846436</v>
      </c>
      <c r="B37" s="1">
        <v>-0.59079015254974365</v>
      </c>
      <c r="C37" s="1">
        <v>2.782282829284668</v>
      </c>
      <c r="D37" s="1">
        <v>0.47557258605957031</v>
      </c>
    </row>
    <row r="38" spans="1:4">
      <c r="A38" s="1">
        <v>-1.7102271318435669</v>
      </c>
      <c r="B38" s="1">
        <v>-0.55736124515533447</v>
      </c>
      <c r="C38" s="1">
        <v>2.7431609630584717</v>
      </c>
      <c r="D38" s="1">
        <v>0.47557258605957031</v>
      </c>
    </row>
    <row r="39" spans="1:4">
      <c r="A39" s="1">
        <v>-1.7176377773284912</v>
      </c>
      <c r="B39" s="1">
        <v>-0.59157872200012207</v>
      </c>
      <c r="C39" s="1">
        <v>2.7847890853881836</v>
      </c>
      <c r="D39" s="1">
        <v>0.47557258605957031</v>
      </c>
    </row>
    <row r="40" spans="1:4">
      <c r="A40" s="1">
        <v>-1.7045586109161377</v>
      </c>
      <c r="B40" s="1">
        <v>-0.52243852615356445</v>
      </c>
      <c r="C40" s="1">
        <v>2.7025697231292725</v>
      </c>
      <c r="D40" s="1">
        <v>0.47557258605957031</v>
      </c>
    </row>
    <row r="41" spans="1:4">
      <c r="A41" s="1">
        <v>-1.7040172815322876</v>
      </c>
      <c r="B41" s="1">
        <v>-0.54352319240570068</v>
      </c>
      <c r="C41" s="1">
        <v>2.7231130599975586</v>
      </c>
      <c r="D41" s="1">
        <v>0.47557258605957031</v>
      </c>
    </row>
    <row r="42" spans="1:4">
      <c r="A42" s="1">
        <v>-1.7127401828765869</v>
      </c>
      <c r="B42" s="1">
        <v>-0.61406737565994263</v>
      </c>
      <c r="C42" s="1">
        <v>2.8023800849914551</v>
      </c>
      <c r="D42" s="1">
        <v>0.47557258605957031</v>
      </c>
    </row>
    <row r="43" spans="1:4">
      <c r="A43" s="1">
        <v>-1.6975210905075073</v>
      </c>
      <c r="B43" s="1">
        <v>-0.48393744230270386</v>
      </c>
      <c r="C43" s="1">
        <v>2.6570310592651367</v>
      </c>
      <c r="D43" s="1">
        <v>0.47557258605957031</v>
      </c>
    </row>
    <row r="44" spans="1:4">
      <c r="A44" s="1">
        <v>-1.7165036201477051</v>
      </c>
      <c r="B44" s="1">
        <v>-0.58632397651672363</v>
      </c>
      <c r="C44" s="1">
        <v>2.7783999443054199</v>
      </c>
      <c r="D44" s="1">
        <v>0.47557258605957031</v>
      </c>
    </row>
    <row r="45" spans="1:4">
      <c r="A45" s="1">
        <v>-1.6996322870254517</v>
      </c>
      <c r="B45" s="1">
        <v>-0.56308424472808838</v>
      </c>
      <c r="C45" s="1">
        <v>2.7382893562316895</v>
      </c>
      <c r="D45" s="1">
        <v>0.47557258605957031</v>
      </c>
    </row>
    <row r="46" spans="1:4">
      <c r="A46" s="1">
        <v>-1.7060208320617676</v>
      </c>
      <c r="B46" s="1">
        <v>-0.52747499942779541</v>
      </c>
      <c r="C46" s="1">
        <v>2.7090682983398438</v>
      </c>
      <c r="D46" s="1">
        <v>0.47557258605957031</v>
      </c>
    </row>
    <row r="47" spans="1:4">
      <c r="A47" s="1">
        <v>-1.6997336149215698</v>
      </c>
      <c r="B47" s="1">
        <v>-0.55720853805541992</v>
      </c>
      <c r="C47" s="1">
        <v>2.7325146198272705</v>
      </c>
      <c r="D47" s="1">
        <v>0.47557258605957031</v>
      </c>
    </row>
    <row r="48" spans="1:4">
      <c r="A48" s="1">
        <v>-1.6884545087814331</v>
      </c>
      <c r="B48" s="1">
        <v>-0.45049920678138733</v>
      </c>
      <c r="C48" s="1">
        <v>2.6145262718200684</v>
      </c>
      <c r="D48" s="1">
        <v>0.47557258605957031</v>
      </c>
    </row>
    <row r="49" spans="1:4">
      <c r="A49" s="1">
        <v>-1.7014490365982056</v>
      </c>
      <c r="B49" s="1">
        <v>-0.56785595417022705</v>
      </c>
      <c r="C49" s="1">
        <v>2.7448775768280029</v>
      </c>
      <c r="D49" s="1">
        <v>0.47557258605957031</v>
      </c>
    </row>
    <row r="50" spans="1:4">
      <c r="A50" s="1">
        <v>-1.7172026634216309</v>
      </c>
      <c r="B50" s="1">
        <v>-0.6085362434387207</v>
      </c>
      <c r="C50" s="1">
        <v>2.8013114929199219</v>
      </c>
      <c r="D50" s="1">
        <v>0.47557258605957031</v>
      </c>
    </row>
    <row r="51" spans="1:4">
      <c r="A51" s="1">
        <v>-1.7059617042541504</v>
      </c>
      <c r="B51" s="1">
        <v>-0.58497810363769531</v>
      </c>
      <c r="C51" s="1">
        <v>2.766512393951416</v>
      </c>
      <c r="D51" s="1">
        <v>0.47557258605957031</v>
      </c>
    </row>
    <row r="52" spans="1:4">
      <c r="A52" s="1">
        <v>-1.7192089557647705</v>
      </c>
      <c r="B52" s="1">
        <v>-0.6012607216835022</v>
      </c>
      <c r="C52" s="1">
        <v>2.7960424423217773</v>
      </c>
      <c r="D52" s="1">
        <v>0.47557258605957031</v>
      </c>
    </row>
    <row r="53" spans="1:4">
      <c r="A53" s="1">
        <v>-1.7044680118560791</v>
      </c>
      <c r="B53" s="1">
        <v>-0.55643123388290405</v>
      </c>
      <c r="C53" s="1">
        <v>2.7364716529846191</v>
      </c>
      <c r="D53" s="1">
        <v>0.47557258605957031</v>
      </c>
    </row>
    <row r="54" spans="1:4">
      <c r="A54" s="1">
        <v>-1.6986308097839355</v>
      </c>
      <c r="B54" s="1">
        <v>-0.5437285304069519</v>
      </c>
      <c r="C54" s="1">
        <v>2.7179317474365234</v>
      </c>
      <c r="D54" s="1">
        <v>0.47557258605957031</v>
      </c>
    </row>
    <row r="55" spans="1:4">
      <c r="A55" s="1">
        <v>-1.7021515369415283</v>
      </c>
      <c r="B55" s="1">
        <v>-0.58528316020965576</v>
      </c>
      <c r="C55" s="1">
        <v>2.7630074024200439</v>
      </c>
      <c r="D55" s="1">
        <v>0.47557258605957031</v>
      </c>
    </row>
    <row r="56" spans="1:4">
      <c r="A56" s="1">
        <v>-1.7089834213256836</v>
      </c>
      <c r="B56" s="1">
        <v>-0.6435997486114502</v>
      </c>
      <c r="C56" s="1">
        <v>2.8281557559967041</v>
      </c>
      <c r="D56" s="1">
        <v>0.47557258605957031</v>
      </c>
    </row>
    <row r="57" spans="1:4">
      <c r="A57" s="1">
        <v>-1.7110135555267334</v>
      </c>
      <c r="B57" s="1">
        <v>-0.59651708602905273</v>
      </c>
      <c r="C57" s="1">
        <v>2.7831034660339355</v>
      </c>
      <c r="D57" s="1">
        <v>0.47557258605957031</v>
      </c>
    </row>
    <row r="58" spans="1:4">
      <c r="A58" s="1">
        <v>-1.712557315826416</v>
      </c>
      <c r="B58" s="1">
        <v>-0.55271190404891968</v>
      </c>
      <c r="C58" s="1">
        <v>2.7408418655395508</v>
      </c>
      <c r="D58" s="1">
        <v>0.47557258605957031</v>
      </c>
    </row>
    <row r="59" spans="1:4">
      <c r="A59" s="1">
        <v>-1.7055339813232422</v>
      </c>
      <c r="B59" s="1">
        <v>-0.56118106842041016</v>
      </c>
      <c r="C59" s="1">
        <v>2.7422876358032227</v>
      </c>
      <c r="D59" s="1">
        <v>0.47557258605957031</v>
      </c>
    </row>
    <row r="60" spans="1:4">
      <c r="A60" s="1">
        <v>-1.7172565460205078</v>
      </c>
      <c r="B60" s="1">
        <v>-0.65538978576660156</v>
      </c>
      <c r="C60" s="1">
        <v>2.8482189178466797</v>
      </c>
      <c r="D60" s="1">
        <v>0.47557258605957031</v>
      </c>
    </row>
    <row r="61" spans="1:4">
      <c r="A61" s="1">
        <v>-1.7144654989242554</v>
      </c>
      <c r="B61" s="1">
        <v>-0.59547388553619385</v>
      </c>
      <c r="C61" s="1">
        <v>2.7855119705200195</v>
      </c>
      <c r="D61" s="1">
        <v>0.47557258605957031</v>
      </c>
    </row>
    <row r="62" spans="1:4">
      <c r="A62" s="1">
        <v>-1.7054686546325684</v>
      </c>
      <c r="B62" s="1">
        <v>-0.54297268390655518</v>
      </c>
      <c r="C62" s="1">
        <v>2.7240138053894043</v>
      </c>
      <c r="D62" s="1">
        <v>0.47557258605957031</v>
      </c>
    </row>
    <row r="63" spans="1:4">
      <c r="A63" s="1">
        <v>-1.7095192670822144</v>
      </c>
      <c r="B63" s="1">
        <v>-0.5611756443977356</v>
      </c>
      <c r="C63" s="1">
        <v>2.746267557144165</v>
      </c>
      <c r="D63" s="1">
        <v>0.47557258605957031</v>
      </c>
    </row>
    <row r="64" spans="1:4">
      <c r="A64" s="1">
        <v>-1.7031052112579346</v>
      </c>
      <c r="B64" s="1">
        <v>-0.53214168548583984</v>
      </c>
      <c r="C64" s="1">
        <v>2.7108194828033447</v>
      </c>
      <c r="D64" s="1">
        <v>0.47557258605957031</v>
      </c>
    </row>
    <row r="65" spans="1:4">
      <c r="A65" s="1">
        <v>-1.7076603174209595</v>
      </c>
      <c r="B65" s="1">
        <v>-0.54498642683029175</v>
      </c>
      <c r="C65" s="1">
        <v>2.7282192707061768</v>
      </c>
      <c r="D65" s="1">
        <v>0.47557258605957031</v>
      </c>
    </row>
    <row r="66" spans="1:4">
      <c r="A66" s="1">
        <v>-1.7197436094284058</v>
      </c>
      <c r="B66" s="1">
        <v>-0.61094921827316284</v>
      </c>
      <c r="C66" s="1">
        <v>2.8062653541564941</v>
      </c>
      <c r="D66" s="1">
        <v>0.47557258605957031</v>
      </c>
    </row>
    <row r="67" spans="1:4">
      <c r="A67" s="1">
        <v>-1.6971399784088135</v>
      </c>
      <c r="B67" s="1">
        <v>-0.52730405330657959</v>
      </c>
      <c r="C67" s="1">
        <v>2.7000167369842529</v>
      </c>
      <c r="D67" s="1">
        <v>0.47557258605957031</v>
      </c>
    </row>
    <row r="68" spans="1:4">
      <c r="A68" s="1">
        <v>-1.7171242237091064</v>
      </c>
      <c r="B68" s="1">
        <v>-0.60472005605697632</v>
      </c>
      <c r="C68" s="1">
        <v>2.7974169254302979</v>
      </c>
      <c r="D68" s="1">
        <v>0.47557258605957031</v>
      </c>
    </row>
    <row r="69" spans="1:4">
      <c r="A69" s="1">
        <v>-1.7090392112731934</v>
      </c>
      <c r="B69" s="1">
        <v>-0.58118665218353271</v>
      </c>
      <c r="C69" s="1">
        <v>2.7657985687255859</v>
      </c>
      <c r="D69" s="1">
        <v>0.47557258605957031</v>
      </c>
    </row>
    <row r="70" spans="1:4">
      <c r="A70" s="1">
        <v>-1.7081747055053711</v>
      </c>
      <c r="B70" s="1">
        <v>-0.59626716375350952</v>
      </c>
      <c r="C70" s="1">
        <v>2.7800145149230957</v>
      </c>
      <c r="D70" s="1">
        <v>0.47557258605957031</v>
      </c>
    </row>
    <row r="71" spans="1:4">
      <c r="A71" s="1">
        <v>-1.703596830368042</v>
      </c>
      <c r="B71" s="1">
        <v>-0.53558480739593506</v>
      </c>
      <c r="C71" s="1">
        <v>2.7147541046142578</v>
      </c>
      <c r="D71" s="1">
        <v>0.47557258605957031</v>
      </c>
    </row>
    <row r="72" spans="1:4">
      <c r="A72" s="1">
        <v>-1.6983811855316162</v>
      </c>
      <c r="B72" s="1">
        <v>-0.55825453996658325</v>
      </c>
      <c r="C72" s="1">
        <v>2.732208251953125</v>
      </c>
      <c r="D72" s="1">
        <v>0.47557258605957031</v>
      </c>
    </row>
    <row r="73" spans="1:4">
      <c r="A73" s="1">
        <v>-1.7151122093200684</v>
      </c>
      <c r="B73" s="1">
        <v>-0.62872236967086792</v>
      </c>
      <c r="C73" s="1">
        <v>2.8194069862365723</v>
      </c>
      <c r="D73" s="1">
        <v>0.47557258605957031</v>
      </c>
    </row>
    <row r="74" spans="1:4">
      <c r="A74" s="1">
        <v>-1.6988296508789063</v>
      </c>
      <c r="B74" s="1">
        <v>-0.57363951206207275</v>
      </c>
      <c r="C74" s="1">
        <v>2.7480416297912598</v>
      </c>
      <c r="D74" s="1">
        <v>0.47557258605957031</v>
      </c>
    </row>
    <row r="75" spans="1:4">
      <c r="A75" s="1">
        <v>-1.7142758369445801</v>
      </c>
      <c r="B75" s="1">
        <v>-0.57982164621353149</v>
      </c>
      <c r="C75" s="1">
        <v>2.7696700096130371</v>
      </c>
      <c r="D75" s="1">
        <v>0.47557258605957031</v>
      </c>
    </row>
    <row r="76" spans="1:4">
      <c r="A76" s="1">
        <v>-1.709697961807251</v>
      </c>
      <c r="B76" s="1">
        <v>-0.56896072626113892</v>
      </c>
      <c r="C76" s="1">
        <v>2.7542312145233154</v>
      </c>
      <c r="D76" s="1">
        <v>0.47557258605957031</v>
      </c>
    </row>
    <row r="77" spans="1:4">
      <c r="A77" s="1">
        <v>-1.7010457515716553</v>
      </c>
      <c r="B77" s="1">
        <v>-0.5349087119102478</v>
      </c>
      <c r="C77" s="1">
        <v>2.7115273475646973</v>
      </c>
      <c r="D77" s="1">
        <v>0.47557258605957031</v>
      </c>
    </row>
    <row r="78" spans="1:4">
      <c r="A78" s="1">
        <v>-1.704503059387207</v>
      </c>
      <c r="B78" s="1">
        <v>-0.57863783836364746</v>
      </c>
      <c r="C78" s="1">
        <v>2.7587134838104248</v>
      </c>
      <c r="D78" s="1">
        <v>0.47557258605957031</v>
      </c>
    </row>
    <row r="79" spans="1:4">
      <c r="A79" s="1">
        <v>-1.707091212272644</v>
      </c>
      <c r="B79" s="1">
        <v>-0.58280485868453979</v>
      </c>
      <c r="C79" s="1">
        <v>2.7654685974121094</v>
      </c>
      <c r="D79" s="1">
        <v>0.47557258605957031</v>
      </c>
    </row>
    <row r="80" spans="1:4">
      <c r="A80" s="1">
        <v>-1.7110445499420166</v>
      </c>
      <c r="B80" s="1">
        <v>-0.56102156639099121</v>
      </c>
      <c r="C80" s="1">
        <v>2.7476387023925781</v>
      </c>
      <c r="D80" s="1">
        <v>0.47557258605957031</v>
      </c>
    </row>
    <row r="81" spans="1:4">
      <c r="A81" s="1">
        <v>-1.7107205390930176</v>
      </c>
      <c r="B81" s="1">
        <v>-0.56874406337738037</v>
      </c>
      <c r="C81" s="1">
        <v>2.7550370693206787</v>
      </c>
      <c r="D81" s="1">
        <v>0.47557258605957031</v>
      </c>
    </row>
    <row r="82" spans="1:4">
      <c r="A82" s="1">
        <v>-1.7028002738952637</v>
      </c>
      <c r="B82" s="1">
        <v>-0.55202329158782959</v>
      </c>
      <c r="C82" s="1">
        <v>2.7303962707519531</v>
      </c>
      <c r="D82" s="1">
        <v>0.47557258605957031</v>
      </c>
    </row>
    <row r="83" spans="1:4">
      <c r="A83" s="1">
        <v>-1.6990253925323486</v>
      </c>
      <c r="B83" s="1">
        <v>-0.51766973733901978</v>
      </c>
      <c r="C83" s="1">
        <v>2.692267894744873</v>
      </c>
      <c r="D83" s="1">
        <v>0.47557258605957031</v>
      </c>
    </row>
    <row r="84" spans="1:4">
      <c r="A84" s="1">
        <v>-1.7112144231796265</v>
      </c>
      <c r="B84" s="1">
        <v>-0.57634717226028442</v>
      </c>
      <c r="C84" s="1">
        <v>2.7631340026855469</v>
      </c>
      <c r="D84" s="1">
        <v>0.47557258605957031</v>
      </c>
    </row>
    <row r="85" spans="1:4">
      <c r="A85" s="1">
        <v>-1.7059364318847656</v>
      </c>
      <c r="B85" s="1">
        <v>-0.59721636772155762</v>
      </c>
      <c r="C85" s="1">
        <v>2.7787253856658936</v>
      </c>
      <c r="D85" s="1">
        <v>0.47557258605957031</v>
      </c>
    </row>
    <row r="86" spans="1:4">
      <c r="A86" s="1">
        <v>-1.6974455118179321</v>
      </c>
      <c r="B86" s="1">
        <v>-0.53255265951156616</v>
      </c>
      <c r="C86" s="1">
        <v>2.7055706977844238</v>
      </c>
      <c r="D86" s="1">
        <v>0.47557258605957031</v>
      </c>
    </row>
    <row r="87" spans="1:4">
      <c r="A87" s="1">
        <v>-1.703932523727417</v>
      </c>
      <c r="B87" s="1">
        <v>-0.52403688430786133</v>
      </c>
      <c r="C87" s="1">
        <v>2.7035419940948486</v>
      </c>
      <c r="D87" s="1">
        <v>0.47557258605957031</v>
      </c>
    </row>
    <row r="88" spans="1:4">
      <c r="A88" s="1">
        <v>-1.6997840404510498</v>
      </c>
      <c r="B88" s="1">
        <v>-0.58831977844238281</v>
      </c>
      <c r="C88" s="1">
        <v>2.7636764049530029</v>
      </c>
      <c r="D88" s="1">
        <v>0.47557258605957031</v>
      </c>
    </row>
    <row r="89" spans="1:4">
      <c r="A89" s="1">
        <v>-1.6991121768951416</v>
      </c>
      <c r="B89" s="1">
        <v>-0.48091194033622742</v>
      </c>
      <c r="C89" s="1">
        <v>2.6555967330932617</v>
      </c>
      <c r="D89" s="1">
        <v>0.47557258605957031</v>
      </c>
    </row>
    <row r="90" spans="1:4">
      <c r="A90" s="1">
        <v>-1.7062615156173706</v>
      </c>
      <c r="B90" s="1">
        <v>-0.56378281116485596</v>
      </c>
      <c r="C90" s="1">
        <v>2.7456169128417969</v>
      </c>
      <c r="D90" s="1">
        <v>0.47557258605957031</v>
      </c>
    </row>
    <row r="91" spans="1:4">
      <c r="A91" s="1">
        <v>-1.715275764465332</v>
      </c>
      <c r="B91" s="1">
        <v>-0.60067963600158691</v>
      </c>
      <c r="C91" s="1">
        <v>2.7915279865264893</v>
      </c>
      <c r="D91" s="1">
        <v>0.47557258605957031</v>
      </c>
    </row>
    <row r="92" spans="1:4">
      <c r="A92" s="1">
        <v>-1.7221031188964844</v>
      </c>
      <c r="B92" s="1">
        <v>-0.68969136476516724</v>
      </c>
      <c r="C92" s="1">
        <v>2.8873670101165771</v>
      </c>
      <c r="D92" s="1">
        <v>0.47557258605957031</v>
      </c>
    </row>
    <row r="93" spans="1:4">
      <c r="A93" s="1">
        <v>-1.7166668176651001</v>
      </c>
      <c r="B93" s="1">
        <v>-0.62082982063293457</v>
      </c>
      <c r="C93" s="1">
        <v>2.8130691051483154</v>
      </c>
      <c r="D93" s="1">
        <v>0.47557258605957031</v>
      </c>
    </row>
    <row r="94" spans="1:4">
      <c r="A94" s="1">
        <v>-1.7125875949859619</v>
      </c>
      <c r="B94" s="1">
        <v>-0.61306369304656982</v>
      </c>
      <c r="C94" s="1">
        <v>2.8012237548828125</v>
      </c>
      <c r="D94" s="1">
        <v>0.47557258605957031</v>
      </c>
    </row>
    <row r="95" spans="1:4">
      <c r="A95" s="1">
        <v>-1.717972993850708</v>
      </c>
      <c r="B95" s="1">
        <v>-0.6712946891784668</v>
      </c>
      <c r="C95" s="1">
        <v>2.864840030670166</v>
      </c>
      <c r="D95" s="1">
        <v>0.47557258605957031</v>
      </c>
    </row>
    <row r="96" spans="1:4">
      <c r="A96" s="1">
        <v>-1.704780101776123</v>
      </c>
      <c r="B96" s="1">
        <v>-0.59422671794891357</v>
      </c>
      <c r="C96" s="1">
        <v>2.7745795249938965</v>
      </c>
      <c r="D96" s="1">
        <v>0.47557258605957031</v>
      </c>
    </row>
    <row r="97" spans="1:4">
      <c r="A97" s="1">
        <v>-1.7054085731506348</v>
      </c>
      <c r="B97" s="1">
        <v>-0.52926903963088989</v>
      </c>
      <c r="C97" s="1">
        <v>2.7102503776550293</v>
      </c>
      <c r="D97" s="1">
        <v>0.47557258605957031</v>
      </c>
    </row>
    <row r="98" spans="1:4">
      <c r="A98" s="1">
        <v>-1.7008533477783203</v>
      </c>
      <c r="B98" s="1">
        <v>-0.57875615358352661</v>
      </c>
      <c r="C98" s="1">
        <v>2.7551820278167725</v>
      </c>
      <c r="D98" s="1">
        <v>0.47557258605957031</v>
      </c>
    </row>
    <row r="99" spans="1:4">
      <c r="A99" s="1">
        <v>-1.6982986927032471</v>
      </c>
      <c r="B99" s="1">
        <v>-0.50091427564620972</v>
      </c>
      <c r="C99" s="1">
        <v>2.6747853755950928</v>
      </c>
      <c r="D99" s="1">
        <v>0.47557258605957031</v>
      </c>
    </row>
    <row r="100" spans="1:4">
      <c r="A100" s="1">
        <v>-1.7025406360626221</v>
      </c>
      <c r="B100" s="1">
        <v>-0.50645750761032104</v>
      </c>
      <c r="C100" s="1">
        <v>2.6845707893371582</v>
      </c>
      <c r="D100" s="1">
        <v>0.47557258605957031</v>
      </c>
    </row>
    <row r="101" spans="1:4">
      <c r="A101" s="1">
        <v>-1.7054693698883057</v>
      </c>
      <c r="B101" s="1">
        <v>-0.53768771886825562</v>
      </c>
      <c r="C101" s="1">
        <v>2.7187297344207764</v>
      </c>
      <c r="D101" s="1">
        <v>0.47557258605957031</v>
      </c>
    </row>
    <row r="102" spans="1:4">
      <c r="A102" s="1">
        <v>-1.6998372077941895</v>
      </c>
      <c r="B102" s="1">
        <v>-0.59814757108688354</v>
      </c>
      <c r="C102" s="1">
        <v>2.7735574245452881</v>
      </c>
      <c r="D102" s="1">
        <v>0.47557258605957031</v>
      </c>
    </row>
    <row r="103" spans="1:4">
      <c r="A103" s="1">
        <v>-1.7185250520706177</v>
      </c>
      <c r="B103" s="1">
        <v>-0.62825381755828857</v>
      </c>
      <c r="C103" s="1">
        <v>2.8223514556884766</v>
      </c>
      <c r="D103" s="1">
        <v>0.47557258605957031</v>
      </c>
    </row>
    <row r="104" spans="1:4">
      <c r="A104" s="1">
        <v>-1.7111866474151611</v>
      </c>
      <c r="B104" s="1">
        <v>-0.6062658429145813</v>
      </c>
      <c r="C104" s="1">
        <v>2.793025016784668</v>
      </c>
      <c r="D104" s="1">
        <v>0.47557258605957031</v>
      </c>
    </row>
    <row r="105" spans="1:4">
      <c r="A105" s="1">
        <v>-1.7145586013793945</v>
      </c>
      <c r="B105" s="1">
        <v>-0.60485851764678955</v>
      </c>
      <c r="C105" s="1">
        <v>2.7949895858764648</v>
      </c>
      <c r="D105" s="1">
        <v>0.47557258605957031</v>
      </c>
    </row>
    <row r="106" spans="1:4">
      <c r="A106" s="1">
        <v>-1.6959118843078613</v>
      </c>
      <c r="B106" s="1">
        <v>-0.57593780755996704</v>
      </c>
      <c r="C106" s="1">
        <v>2.7474222183227539</v>
      </c>
      <c r="D106" s="1">
        <v>0.47557258605957031</v>
      </c>
    </row>
    <row r="107" spans="1:4">
      <c r="A107" s="1">
        <v>-1.702810525894165</v>
      </c>
      <c r="B107" s="1">
        <v>-0.5562664270401001</v>
      </c>
      <c r="C107" s="1">
        <v>2.734649658203125</v>
      </c>
      <c r="D107" s="1">
        <v>0.47557258605957031</v>
      </c>
    </row>
    <row r="108" spans="1:4">
      <c r="A108" s="1">
        <v>-1.7053534984588623</v>
      </c>
      <c r="B108" s="1">
        <v>-0.60197991132736206</v>
      </c>
      <c r="C108" s="1">
        <v>2.7829060554504395</v>
      </c>
      <c r="D108" s="1">
        <v>0.47557258605957031</v>
      </c>
    </row>
    <row r="109" spans="1:4">
      <c r="A109" s="1">
        <v>-1.7232699394226074</v>
      </c>
      <c r="B109" s="1">
        <v>-0.65471738576889038</v>
      </c>
      <c r="C109" s="1">
        <v>2.8535599708557129</v>
      </c>
      <c r="D109" s="1">
        <v>0.47557258605957031</v>
      </c>
    </row>
    <row r="110" spans="1:4">
      <c r="A110" s="1">
        <v>-1.7037887573242188</v>
      </c>
      <c r="B110" s="1">
        <v>-0.55660426616668701</v>
      </c>
      <c r="C110" s="1">
        <v>2.7359657287597656</v>
      </c>
      <c r="D110" s="1">
        <v>0.47557258605957031</v>
      </c>
    </row>
    <row r="111" spans="1:4">
      <c r="A111" s="1">
        <v>-1.6996212005615234</v>
      </c>
      <c r="B111" s="1">
        <v>-0.517628014087677</v>
      </c>
      <c r="C111" s="1">
        <v>2.6928219795227051</v>
      </c>
      <c r="D111" s="1">
        <v>0.47557258605957031</v>
      </c>
    </row>
    <row r="112" spans="1:4">
      <c r="A112" s="1">
        <v>-1.7119956016540527</v>
      </c>
      <c r="B112" s="1">
        <v>-0.59884130954742432</v>
      </c>
      <c r="C112" s="1">
        <v>2.7864093780517578</v>
      </c>
      <c r="D112" s="1">
        <v>0.47557258605957031</v>
      </c>
    </row>
    <row r="113" spans="1:4">
      <c r="A113" s="1">
        <v>-1.716011643409729</v>
      </c>
      <c r="B113" s="1">
        <v>-0.57441103458404541</v>
      </c>
      <c r="C113" s="1">
        <v>2.7659952640533447</v>
      </c>
      <c r="D113" s="1">
        <v>0.47557258605957031</v>
      </c>
    </row>
    <row r="114" spans="1:4">
      <c r="A114" s="1">
        <v>-1.709891676902771</v>
      </c>
      <c r="B114" s="1">
        <v>-0.56024593114852905</v>
      </c>
      <c r="C114" s="1">
        <v>2.7457101345062256</v>
      </c>
      <c r="D114" s="1">
        <v>0.47557258605957031</v>
      </c>
    </row>
    <row r="115" spans="1:4">
      <c r="A115" s="1">
        <v>-1.6932005882263184</v>
      </c>
      <c r="B115" s="1">
        <v>-0.48783472180366516</v>
      </c>
      <c r="C115" s="1">
        <v>2.6566081047058105</v>
      </c>
      <c r="D115" s="1">
        <v>0.47557258605957031</v>
      </c>
    </row>
    <row r="116" spans="1:4">
      <c r="A116" s="1">
        <v>-1.7107082605361938</v>
      </c>
      <c r="B116" s="1">
        <v>-0.61886030435562134</v>
      </c>
      <c r="C116" s="1">
        <v>2.8051409721374512</v>
      </c>
      <c r="D116" s="1">
        <v>0.47557258605957031</v>
      </c>
    </row>
    <row r="117" spans="1:4">
      <c r="A117" s="1">
        <v>-1.6938595771789551</v>
      </c>
      <c r="B117" s="1">
        <v>-0.51379686594009399</v>
      </c>
      <c r="C117" s="1">
        <v>2.6832289695739746</v>
      </c>
      <c r="D117" s="1">
        <v>0.47557258605957031</v>
      </c>
    </row>
    <row r="118" spans="1:4">
      <c r="A118" s="1">
        <v>-1.7034589052200317</v>
      </c>
      <c r="B118" s="1">
        <v>-0.56064063310623169</v>
      </c>
      <c r="C118" s="1">
        <v>2.7396721839904785</v>
      </c>
      <c r="D118" s="1">
        <v>0.47557258605957031</v>
      </c>
    </row>
    <row r="119" spans="1:4">
      <c r="A119" s="1">
        <v>-1.702655553817749</v>
      </c>
      <c r="B119" s="1">
        <v>-0.58946222066879272</v>
      </c>
      <c r="C119" s="1">
        <v>2.7676904201507568</v>
      </c>
      <c r="D119" s="1">
        <v>0.47557258605957031</v>
      </c>
    </row>
    <row r="120" spans="1:4">
      <c r="A120" s="1">
        <v>-1.7057895660400391</v>
      </c>
      <c r="B120" s="1">
        <v>-0.59780222177505493</v>
      </c>
      <c r="C120" s="1">
        <v>2.7791643142700195</v>
      </c>
      <c r="D120" s="1">
        <v>0.47557258605957031</v>
      </c>
    </row>
    <row r="121" spans="1:4">
      <c r="A121" s="1">
        <v>-1.7056928873062134</v>
      </c>
      <c r="B121" s="1">
        <v>-0.52319478988647461</v>
      </c>
      <c r="C121" s="1">
        <v>2.7044601440429688</v>
      </c>
      <c r="D121" s="1">
        <v>0.47557258605957031</v>
      </c>
    </row>
    <row r="122" spans="1:4">
      <c r="A122" s="1">
        <v>-1.7190215587615967</v>
      </c>
      <c r="B122" s="1">
        <v>-0.63432145118713379</v>
      </c>
      <c r="C122" s="1">
        <v>2.8289155960083008</v>
      </c>
      <c r="D122" s="1">
        <v>0.47557258605957031</v>
      </c>
    </row>
    <row r="123" spans="1:4">
      <c r="A123" s="1">
        <v>-1.7141290903091431</v>
      </c>
      <c r="B123" s="1">
        <v>-0.58161735534667969</v>
      </c>
      <c r="C123" s="1">
        <v>2.7713189125061035</v>
      </c>
      <c r="D123" s="1">
        <v>0.47557258605957031</v>
      </c>
    </row>
    <row r="124" spans="1:4">
      <c r="A124" s="1">
        <v>-1.7080478668212891</v>
      </c>
      <c r="B124" s="1">
        <v>-0.53957587480545044</v>
      </c>
      <c r="C124" s="1">
        <v>2.7231965065002441</v>
      </c>
      <c r="D124" s="1">
        <v>0.47557258605957031</v>
      </c>
    </row>
    <row r="125" spans="1:4">
      <c r="A125" s="1">
        <v>-1.7179369926452637</v>
      </c>
      <c r="B125" s="1">
        <v>-0.59286224842071533</v>
      </c>
      <c r="C125" s="1">
        <v>2.7863717079162598</v>
      </c>
      <c r="D125" s="1">
        <v>0.47557258605957031</v>
      </c>
    </row>
    <row r="126" spans="1:4">
      <c r="A126" s="1">
        <v>-1.702714204788208</v>
      </c>
      <c r="B126" s="1">
        <v>-0.51658260822296143</v>
      </c>
      <c r="C126" s="1">
        <v>2.6948695182800293</v>
      </c>
      <c r="D126" s="1">
        <v>0.47557258605957031</v>
      </c>
    </row>
    <row r="127" spans="1:4">
      <c r="A127" s="1">
        <v>-1.7182826995849609</v>
      </c>
      <c r="B127" s="1">
        <v>-0.63587814569473267</v>
      </c>
      <c r="C127" s="1">
        <v>2.8297333717346191</v>
      </c>
      <c r="D127" s="1">
        <v>0.47557258605957031</v>
      </c>
    </row>
    <row r="128" spans="1:4">
      <c r="A128" s="1">
        <v>-1.7183351516723633</v>
      </c>
      <c r="B128" s="1">
        <v>-0.62483751773834229</v>
      </c>
      <c r="C128" s="1">
        <v>2.8187453746795654</v>
      </c>
      <c r="D128" s="1">
        <v>0.47557258605957031</v>
      </c>
    </row>
    <row r="129" spans="1:4">
      <c r="A129" s="1">
        <v>-1.7014603614807129</v>
      </c>
      <c r="B129" s="1">
        <v>-0.56294190883636475</v>
      </c>
      <c r="C129" s="1">
        <v>2.7399749755859375</v>
      </c>
      <c r="D129" s="1">
        <v>0.47557258605957031</v>
      </c>
    </row>
    <row r="130" spans="1:4">
      <c r="A130" s="1">
        <v>-1.7053773403167725</v>
      </c>
      <c r="B130" s="1">
        <v>-0.55829781293869019</v>
      </c>
      <c r="C130" s="1">
        <v>2.7392477989196777</v>
      </c>
      <c r="D130" s="1">
        <v>0.47557258605957031</v>
      </c>
    </row>
    <row r="131" spans="1:4">
      <c r="A131" s="1">
        <v>-1.7064778804779053</v>
      </c>
      <c r="B131" s="1">
        <v>-0.59175413846969604</v>
      </c>
      <c r="C131" s="1">
        <v>2.7738046646118164</v>
      </c>
      <c r="D131" s="1">
        <v>0.47557258605957031</v>
      </c>
    </row>
    <row r="132" spans="1:4">
      <c r="A132" s="1">
        <v>-1.6894395351409912</v>
      </c>
      <c r="B132" s="1">
        <v>-0.49255138635635376</v>
      </c>
      <c r="C132" s="1">
        <v>2.6575636863708496</v>
      </c>
      <c r="D132" s="1">
        <v>0.47557258605957031</v>
      </c>
    </row>
    <row r="133" spans="1:4">
      <c r="A133" s="1">
        <v>-1.7107272148132324</v>
      </c>
      <c r="B133" s="1">
        <v>-0.55327880382537842</v>
      </c>
      <c r="C133" s="1">
        <v>2.7395784854888916</v>
      </c>
      <c r="D133" s="1">
        <v>0.47557258605957031</v>
      </c>
    </row>
    <row r="134" spans="1:4">
      <c r="A134" s="1">
        <v>-1.6977849006652832</v>
      </c>
      <c r="B134" s="1">
        <v>-0.48941755294799805</v>
      </c>
      <c r="C134" s="1">
        <v>2.6627750396728516</v>
      </c>
      <c r="D134" s="1">
        <v>0.47557258605957031</v>
      </c>
    </row>
    <row r="135" spans="1:4">
      <c r="A135" s="1">
        <v>-1.6994352340698242</v>
      </c>
      <c r="B135" s="1">
        <v>-0.59358072280883789</v>
      </c>
      <c r="C135" s="1">
        <v>2.7685885429382324</v>
      </c>
      <c r="D135" s="1">
        <v>0.47557258605957031</v>
      </c>
    </row>
    <row r="136" spans="1:4">
      <c r="A136" s="1">
        <v>-1.6981287002563477</v>
      </c>
      <c r="B136" s="1">
        <v>-0.52253425121307373</v>
      </c>
      <c r="C136" s="1">
        <v>2.6962356567382813</v>
      </c>
      <c r="D136" s="1">
        <v>0.47557258605957031</v>
      </c>
    </row>
    <row r="137" spans="1:4">
      <c r="A137" s="1">
        <v>-1.714888334274292</v>
      </c>
      <c r="B137" s="1">
        <v>-0.56603056192398071</v>
      </c>
      <c r="C137" s="1">
        <v>2.7564916610717773</v>
      </c>
      <c r="D137" s="1">
        <v>0.47557258605957031</v>
      </c>
    </row>
    <row r="138" spans="1:4">
      <c r="A138" s="1">
        <v>-1.6983084678649902</v>
      </c>
      <c r="B138" s="1">
        <v>-0.5566292405128479</v>
      </c>
      <c r="C138" s="1">
        <v>2.7305102348327637</v>
      </c>
      <c r="D138" s="1">
        <v>0.47557258605957031</v>
      </c>
    </row>
    <row r="139" spans="1:4">
      <c r="A139" s="1">
        <v>-1.7039661407470703</v>
      </c>
      <c r="B139" s="1">
        <v>-0.55485385656356812</v>
      </c>
      <c r="C139" s="1">
        <v>2.7343926429748535</v>
      </c>
      <c r="D139" s="1">
        <v>0.47557258605957031</v>
      </c>
    </row>
    <row r="140" spans="1:4">
      <c r="A140" s="1">
        <v>-1.6966218948364258</v>
      </c>
      <c r="B140" s="1">
        <v>-0.48274806141853333</v>
      </c>
      <c r="C140" s="1">
        <v>2.654942512512207</v>
      </c>
      <c r="D140" s="1">
        <v>0.47557258605957031</v>
      </c>
    </row>
    <row r="141" spans="1:4">
      <c r="A141" s="1">
        <v>-1.7106646299362183</v>
      </c>
      <c r="B141" s="1">
        <v>-0.57182967662811279</v>
      </c>
      <c r="C141" s="1">
        <v>2.7580666542053223</v>
      </c>
      <c r="D141" s="1">
        <v>0.47557258605957031</v>
      </c>
    </row>
    <row r="142" spans="1:4">
      <c r="A142" s="1">
        <v>-1.7130632400512695</v>
      </c>
      <c r="B142" s="1">
        <v>-0.57228457927703857</v>
      </c>
      <c r="C142" s="1">
        <v>2.760920524597168</v>
      </c>
      <c r="D142" s="1">
        <v>0.47557258605957031</v>
      </c>
    </row>
    <row r="143" spans="1:4">
      <c r="A143" s="1">
        <v>-1.7045791149139404</v>
      </c>
      <c r="B143" s="1">
        <v>-0.609527587890625</v>
      </c>
      <c r="C143" s="1">
        <v>2.7896795272827148</v>
      </c>
      <c r="D143" s="1">
        <v>0.47557258605957031</v>
      </c>
    </row>
    <row r="144" spans="1:4">
      <c r="A144" s="1">
        <v>-1.7022522687911987</v>
      </c>
      <c r="B144" s="1">
        <v>-0.54402798414230347</v>
      </c>
      <c r="C144" s="1">
        <v>2.7218527793884277</v>
      </c>
      <c r="D144" s="1">
        <v>0.47557258605957031</v>
      </c>
    </row>
    <row r="145" spans="1:4">
      <c r="A145" s="1">
        <v>-1.7116186618804932</v>
      </c>
      <c r="B145" s="1">
        <v>-0.57447689771652222</v>
      </c>
      <c r="C145" s="1">
        <v>2.7616682052612305</v>
      </c>
      <c r="D145" s="1">
        <v>0.47557258605957031</v>
      </c>
    </row>
    <row r="146" spans="1:4">
      <c r="A146" s="1">
        <v>-1.7055249214172363</v>
      </c>
      <c r="B146" s="1">
        <v>-0.59985435009002686</v>
      </c>
      <c r="C146" s="1">
        <v>2.780951976776123</v>
      </c>
      <c r="D146" s="1">
        <v>0.47557258605957031</v>
      </c>
    </row>
    <row r="147" spans="1:4">
      <c r="A147" s="1">
        <v>-1.7042974233627319</v>
      </c>
      <c r="B147" s="1">
        <v>-0.55670058727264404</v>
      </c>
      <c r="C147" s="1">
        <v>2.7365705966949463</v>
      </c>
      <c r="D147" s="1">
        <v>0.47557258605957031</v>
      </c>
    </row>
    <row r="148" spans="1:4">
      <c r="A148" s="1">
        <v>-1.7050714492797852</v>
      </c>
      <c r="B148" s="1">
        <v>-0.53935772180557251</v>
      </c>
      <c r="C148" s="1">
        <v>2.7200016975402832</v>
      </c>
      <c r="D148" s="1">
        <v>0.47557258605957031</v>
      </c>
    </row>
    <row r="149" spans="1:4">
      <c r="A149" s="1">
        <v>-1.7126975059509277</v>
      </c>
      <c r="B149" s="1">
        <v>-0.65421468019485474</v>
      </c>
      <c r="C149" s="1">
        <v>2.8424849510192871</v>
      </c>
      <c r="D149" s="1">
        <v>0.47557258605957031</v>
      </c>
    </row>
    <row r="150" spans="1:4">
      <c r="A150" s="1">
        <v>-1.7181544303894043</v>
      </c>
      <c r="B150" s="1">
        <v>-0.60214889049530029</v>
      </c>
      <c r="C150" s="1">
        <v>2.7958760261535645</v>
      </c>
      <c r="D150" s="1">
        <v>0.47557258605957031</v>
      </c>
    </row>
    <row r="151" spans="1:4">
      <c r="A151" s="1">
        <v>-1.7083065509796143</v>
      </c>
      <c r="B151" s="1">
        <v>-0.57478606700897217</v>
      </c>
      <c r="C151" s="1">
        <v>2.7586650848388672</v>
      </c>
      <c r="D151" s="1">
        <v>0.47557258605957031</v>
      </c>
    </row>
    <row r="152" spans="1:4">
      <c r="A152" s="1">
        <v>-1.7045383453369141</v>
      </c>
      <c r="B152" s="1">
        <v>-0.58356153964996338</v>
      </c>
      <c r="C152" s="1">
        <v>2.7636723518371582</v>
      </c>
      <c r="D152" s="1">
        <v>0.47557258605957031</v>
      </c>
    </row>
    <row r="153" spans="1:4">
      <c r="A153" s="1">
        <v>-1.701194167137146</v>
      </c>
      <c r="B153" s="1">
        <v>-0.57225996255874634</v>
      </c>
      <c r="C153" s="1">
        <v>2.7490267753601074</v>
      </c>
      <c r="D153" s="1">
        <v>0.47557258605957031</v>
      </c>
    </row>
    <row r="154" spans="1:4">
      <c r="A154" s="1">
        <v>-1.7173361778259277</v>
      </c>
      <c r="B154" s="1">
        <v>-0.59258794784545898</v>
      </c>
      <c r="C154" s="1">
        <v>2.785496711730957</v>
      </c>
      <c r="D154" s="1">
        <v>0.47557258605957031</v>
      </c>
    </row>
    <row r="155" spans="1:4">
      <c r="A155" s="1">
        <v>-1.7152354717254639</v>
      </c>
      <c r="B155" s="1">
        <v>-0.60033714771270752</v>
      </c>
      <c r="C155" s="1">
        <v>2.7911450862884521</v>
      </c>
      <c r="D155" s="1">
        <v>0.47557258605957031</v>
      </c>
    </row>
    <row r="156" spans="1:4">
      <c r="A156" s="1">
        <v>-1.7063277959823608</v>
      </c>
      <c r="B156" s="1">
        <v>-0.53355550765991211</v>
      </c>
      <c r="C156" s="1">
        <v>2.7154560089111328</v>
      </c>
      <c r="D156" s="1">
        <v>0.47557258605957031</v>
      </c>
    </row>
    <row r="157" spans="1:4">
      <c r="A157" s="1">
        <v>-1.7043886184692383</v>
      </c>
      <c r="B157" s="1">
        <v>-0.52720808982849121</v>
      </c>
      <c r="C157" s="1">
        <v>2.7071692943572998</v>
      </c>
      <c r="D157" s="1">
        <v>0.47557258605957031</v>
      </c>
    </row>
    <row r="158" spans="1:4">
      <c r="A158" s="1">
        <v>-1.6969538927078247</v>
      </c>
      <c r="B158" s="1">
        <v>-0.53451013565063477</v>
      </c>
      <c r="C158" s="1">
        <v>2.7070367336273193</v>
      </c>
      <c r="D158" s="1">
        <v>0.47557258605957031</v>
      </c>
    </row>
    <row r="159" spans="1:4">
      <c r="A159" s="1">
        <v>-1.7159602642059326</v>
      </c>
      <c r="B159" s="1">
        <v>-0.57622361183166504</v>
      </c>
      <c r="C159" s="1">
        <v>2.767756462097168</v>
      </c>
      <c r="D159" s="1">
        <v>0.47557258605957031</v>
      </c>
    </row>
    <row r="160" spans="1:4">
      <c r="A160" s="1">
        <v>-1.7046526670455933</v>
      </c>
      <c r="B160" s="1">
        <v>-0.52904242277145386</v>
      </c>
      <c r="C160" s="1">
        <v>2.7092676162719727</v>
      </c>
      <c r="D160" s="1">
        <v>0.47557258605957031</v>
      </c>
    </row>
    <row r="161" spans="1:4">
      <c r="A161" s="1">
        <v>-1.7046324014663696</v>
      </c>
      <c r="B161" s="1">
        <v>-0.62046003341674805</v>
      </c>
      <c r="C161" s="1">
        <v>2.8006649017333984</v>
      </c>
      <c r="D161" s="1">
        <v>0.47557258605957031</v>
      </c>
    </row>
    <row r="162" spans="1:4">
      <c r="A162" s="1">
        <v>-1.7124525308609009</v>
      </c>
      <c r="B162" s="1">
        <v>-0.56618791818618774</v>
      </c>
      <c r="C162" s="1">
        <v>2.7542130947113037</v>
      </c>
      <c r="D162" s="1">
        <v>0.47557258605957031</v>
      </c>
    </row>
    <row r="163" spans="1:4">
      <c r="A163" s="1">
        <v>-1.7026407718658447</v>
      </c>
      <c r="B163" s="1">
        <v>-0.50559747219085693</v>
      </c>
      <c r="C163" s="1">
        <v>2.6838109493255615</v>
      </c>
      <c r="D163" s="1">
        <v>0.47557258605957031</v>
      </c>
    </row>
    <row r="164" spans="1:4">
      <c r="A164" s="1">
        <v>-1.706043004989624</v>
      </c>
      <c r="B164" s="1">
        <v>-0.54496759176254272</v>
      </c>
      <c r="C164" s="1">
        <v>2.7265832424163818</v>
      </c>
      <c r="D164" s="1">
        <v>0.47557258605957031</v>
      </c>
    </row>
    <row r="165" spans="1:4">
      <c r="A165" s="1">
        <v>-1.7062885761260986</v>
      </c>
      <c r="B165" s="1">
        <v>-0.63987016677856445</v>
      </c>
      <c r="C165" s="1">
        <v>2.8217310905456543</v>
      </c>
      <c r="D165" s="1">
        <v>0.47557258605957031</v>
      </c>
    </row>
    <row r="166" spans="1:4">
      <c r="A166" s="1">
        <v>-1.7163783311843872</v>
      </c>
      <c r="B166" s="1">
        <v>-0.62317019701004028</v>
      </c>
      <c r="C166" s="1">
        <v>2.8151211738586426</v>
      </c>
      <c r="D166" s="1">
        <v>0.47557258605957031</v>
      </c>
    </row>
    <row r="167" spans="1:4">
      <c r="A167" s="1">
        <v>-1.7195122241973877</v>
      </c>
      <c r="B167" s="1">
        <v>-0.61185818910598755</v>
      </c>
      <c r="C167" s="1">
        <v>2.8069429397583008</v>
      </c>
      <c r="D167" s="1">
        <v>0.47557258605957031</v>
      </c>
    </row>
    <row r="168" spans="1:4">
      <c r="A168" s="1">
        <v>-1.6902141571044922</v>
      </c>
      <c r="B168" s="1">
        <v>-0.50221937894821167</v>
      </c>
      <c r="C168" s="1">
        <v>2.6680059432983398</v>
      </c>
      <c r="D168" s="1">
        <v>0.47557258605957031</v>
      </c>
    </row>
    <row r="169" spans="1:4">
      <c r="A169" s="1">
        <v>-1.7099308967590332</v>
      </c>
      <c r="B169" s="1">
        <v>-0.54876595735549927</v>
      </c>
      <c r="C169" s="1">
        <v>2.7342696189880371</v>
      </c>
      <c r="D169" s="1">
        <v>0.47557258605957031</v>
      </c>
    </row>
    <row r="170" spans="1:4">
      <c r="A170" s="1">
        <v>-1.7091217041015625</v>
      </c>
      <c r="B170" s="1">
        <v>-0.56149733066558838</v>
      </c>
      <c r="C170" s="1">
        <v>2.7461915016174316</v>
      </c>
      <c r="D170" s="1">
        <v>0.47557258605957031</v>
      </c>
    </row>
    <row r="171" spans="1:4">
      <c r="A171" s="1">
        <v>-1.7180278301239014</v>
      </c>
      <c r="B171" s="1">
        <v>-0.60648602247238159</v>
      </c>
      <c r="C171" s="1">
        <v>2.800086498260498</v>
      </c>
      <c r="D171" s="1">
        <v>0.47557258605957031</v>
      </c>
    </row>
    <row r="172" spans="1:4">
      <c r="A172" s="1">
        <v>-1.6974807977676392</v>
      </c>
      <c r="B172" s="1">
        <v>-0.54534786939620972</v>
      </c>
      <c r="C172" s="1">
        <v>2.7184014320373535</v>
      </c>
      <c r="D172" s="1">
        <v>0.47557258605957031</v>
      </c>
    </row>
    <row r="173" spans="1:4">
      <c r="A173" s="1">
        <v>-1.7168455123901367</v>
      </c>
      <c r="B173" s="1">
        <v>-0.58953386545181274</v>
      </c>
      <c r="C173" s="1">
        <v>2.781951904296875</v>
      </c>
      <c r="D173" s="1">
        <v>0.47557258605957031</v>
      </c>
    </row>
    <row r="174" spans="1:4">
      <c r="A174" s="1">
        <v>-1.7112047672271729</v>
      </c>
      <c r="B174" s="1">
        <v>-0.6360357403755188</v>
      </c>
      <c r="C174" s="1">
        <v>2.8228130340576172</v>
      </c>
      <c r="D174" s="1">
        <v>0.47557258605957031</v>
      </c>
    </row>
    <row r="175" spans="1:4">
      <c r="A175" s="1">
        <v>-1.7091374397277832</v>
      </c>
      <c r="B175" s="1">
        <v>-0.61380016803741455</v>
      </c>
      <c r="C175" s="1">
        <v>2.7985100746154785</v>
      </c>
      <c r="D175" s="1">
        <v>0.47557258605957031</v>
      </c>
    </row>
    <row r="176" spans="1:4">
      <c r="A176" s="1">
        <v>-1.7134442329406738</v>
      </c>
      <c r="B176" s="1">
        <v>-0.65428924560546875</v>
      </c>
      <c r="C176" s="1">
        <v>2.8433060646057129</v>
      </c>
      <c r="D176" s="1">
        <v>0.47557258605957031</v>
      </c>
    </row>
    <row r="177" spans="1:4">
      <c r="A177" s="1">
        <v>-1.7028965950012207</v>
      </c>
      <c r="B177" s="1">
        <v>-0.50302398204803467</v>
      </c>
      <c r="C177" s="1">
        <v>2.6814932823181152</v>
      </c>
      <c r="D177" s="1">
        <v>0.47557258605957031</v>
      </c>
    </row>
    <row r="178" spans="1:4">
      <c r="A178" s="1">
        <v>-1.7013261318206787</v>
      </c>
      <c r="B178" s="1">
        <v>-0.55797445774078369</v>
      </c>
      <c r="C178" s="1">
        <v>2.7348732948303223</v>
      </c>
      <c r="D178" s="1">
        <v>0.47557258605957031</v>
      </c>
    </row>
    <row r="179" spans="1:4">
      <c r="A179" s="1">
        <v>-1.698826789855957</v>
      </c>
      <c r="B179" s="1">
        <v>-0.62701761722564697</v>
      </c>
      <c r="C179" s="1">
        <v>2.8014168739318848</v>
      </c>
      <c r="D179" s="1">
        <v>0.47557258605957031</v>
      </c>
    </row>
    <row r="180" spans="1:4">
      <c r="A180" s="1">
        <v>-1.7147343158721924</v>
      </c>
      <c r="B180" s="1">
        <v>-0.58572345972061157</v>
      </c>
      <c r="C180" s="1">
        <v>2.7760305404663086</v>
      </c>
      <c r="D180" s="1">
        <v>0.47557258605957031</v>
      </c>
    </row>
    <row r="181" spans="1:4">
      <c r="A181" s="1">
        <v>-1.7110364437103271</v>
      </c>
      <c r="B181" s="1">
        <v>-0.61794155836105347</v>
      </c>
      <c r="C181" s="1">
        <v>2.8045506477355957</v>
      </c>
      <c r="D181" s="1">
        <v>0.47557258605957031</v>
      </c>
    </row>
    <row r="182" spans="1:4">
      <c r="A182" s="1">
        <v>-1.6989091634750366</v>
      </c>
      <c r="B182" s="1">
        <v>-0.54082739353179932</v>
      </c>
      <c r="C182" s="1">
        <v>2.7153091430664063</v>
      </c>
      <c r="D182" s="1">
        <v>0.47557258605957031</v>
      </c>
    </row>
    <row r="183" spans="1:4">
      <c r="A183" s="1">
        <v>-1.7075755596160889</v>
      </c>
      <c r="B183" s="1">
        <v>-0.53765034675598145</v>
      </c>
      <c r="C183" s="1">
        <v>2.7207984924316406</v>
      </c>
      <c r="D183" s="1">
        <v>0.47557258605957031</v>
      </c>
    </row>
    <row r="184" spans="1:4">
      <c r="A184" s="1">
        <v>-1.7186790704727173</v>
      </c>
      <c r="B184" s="1">
        <v>-0.60970747470855713</v>
      </c>
      <c r="C184" s="1">
        <v>2.8039591312408447</v>
      </c>
      <c r="D184" s="1">
        <v>0.47557258605957031</v>
      </c>
    </row>
    <row r="185" spans="1:4">
      <c r="A185" s="1">
        <v>-1.706351637840271</v>
      </c>
      <c r="B185" s="1">
        <v>-0.52107739448547363</v>
      </c>
      <c r="C185" s="1">
        <v>2.7030014991760254</v>
      </c>
      <c r="D185" s="1">
        <v>0.47557258605957031</v>
      </c>
    </row>
    <row r="186" spans="1:4">
      <c r="A186" s="1">
        <v>-1.7112312316894531</v>
      </c>
      <c r="B186" s="1">
        <v>-0.63057619333267212</v>
      </c>
      <c r="C186" s="1">
        <v>2.8173799514770508</v>
      </c>
      <c r="D186" s="1">
        <v>0.47557258605957031</v>
      </c>
    </row>
    <row r="187" spans="1:4">
      <c r="A187" s="1">
        <v>-1.7117066383361816</v>
      </c>
      <c r="B187" s="1">
        <v>-0.56853580474853516</v>
      </c>
      <c r="C187" s="1">
        <v>2.7558150291442871</v>
      </c>
      <c r="D187" s="1">
        <v>0.47557258605957031</v>
      </c>
    </row>
    <row r="188" spans="1:4">
      <c r="A188" s="1">
        <v>-1.7107393741607666</v>
      </c>
      <c r="B188" s="1">
        <v>-0.5739370584487915</v>
      </c>
      <c r="C188" s="1">
        <v>2.7602488994598389</v>
      </c>
      <c r="D188" s="1">
        <v>0.47557258605957031</v>
      </c>
    </row>
    <row r="189" spans="1:4">
      <c r="A189" s="1">
        <v>-1.6995420455932617</v>
      </c>
      <c r="B189" s="1">
        <v>-0.50221234560012817</v>
      </c>
      <c r="C189" s="1">
        <v>2.6773269176483154</v>
      </c>
      <c r="D189" s="1">
        <v>0.47557258605957031</v>
      </c>
    </row>
    <row r="190" spans="1:4">
      <c r="A190" s="1">
        <v>-1.7160005569458008</v>
      </c>
      <c r="B190" s="1">
        <v>-0.5965811014175415</v>
      </c>
      <c r="C190" s="1">
        <v>2.7881543636322021</v>
      </c>
      <c r="D190" s="1">
        <v>0.47557258605957031</v>
      </c>
    </row>
    <row r="191" spans="1:4">
      <c r="A191" s="1">
        <v>-1.6861732006072998</v>
      </c>
      <c r="B191" s="1">
        <v>-0.51019841432571411</v>
      </c>
      <c r="C191" s="1">
        <v>2.6719441413879395</v>
      </c>
      <c r="D191" s="1">
        <v>0.47557258605957031</v>
      </c>
    </row>
    <row r="192" spans="1:4">
      <c r="A192" s="1">
        <v>-1.7132390737533569</v>
      </c>
      <c r="B192" s="1">
        <v>-0.57198184728622437</v>
      </c>
      <c r="C192" s="1">
        <v>2.7607936859130859</v>
      </c>
      <c r="D192" s="1">
        <v>0.47557258605957031</v>
      </c>
    </row>
    <row r="193" spans="1:4">
      <c r="A193" s="1">
        <v>-1.7075952291488647</v>
      </c>
      <c r="B193" s="1">
        <v>-0.62565243244171143</v>
      </c>
      <c r="C193" s="1">
        <v>2.8088202476501465</v>
      </c>
      <c r="D193" s="1">
        <v>0.47557258605957031</v>
      </c>
    </row>
    <row r="194" spans="1:4">
      <c r="A194" s="1">
        <v>-1.7125003337860107</v>
      </c>
      <c r="B194" s="1">
        <v>-0.56870895624160767</v>
      </c>
      <c r="C194" s="1">
        <v>2.7567818164825439</v>
      </c>
      <c r="D194" s="1">
        <v>0.47557258605957031</v>
      </c>
    </row>
    <row r="195" spans="1:4">
      <c r="A195" s="1">
        <v>-1.7006174325942993</v>
      </c>
      <c r="B195" s="1">
        <v>-0.55814450979232788</v>
      </c>
      <c r="C195" s="1">
        <v>2.7343344688415527</v>
      </c>
      <c r="D195" s="1">
        <v>0.47557258605957031</v>
      </c>
    </row>
    <row r="196" spans="1:4">
      <c r="A196" s="1">
        <v>-1.7200393676757813</v>
      </c>
      <c r="B196" s="1">
        <v>-0.61526745557785034</v>
      </c>
      <c r="C196" s="1">
        <v>2.8108794689178467</v>
      </c>
      <c r="D196" s="1">
        <v>0.47557258605957031</v>
      </c>
    </row>
    <row r="197" spans="1:4">
      <c r="A197" s="1">
        <v>-1.7116458415985107</v>
      </c>
      <c r="B197" s="1">
        <v>-0.58006054162979126</v>
      </c>
      <c r="C197" s="1">
        <v>2.7672789096832275</v>
      </c>
      <c r="D197" s="1">
        <v>0.47557258605957031</v>
      </c>
    </row>
    <row r="198" spans="1:4">
      <c r="A198" s="1">
        <v>-1.7068890333175659</v>
      </c>
      <c r="B198" s="1">
        <v>-0.61201131343841553</v>
      </c>
      <c r="C198" s="1">
        <v>2.7944729328155518</v>
      </c>
      <c r="D198" s="1">
        <v>0.47557258605957031</v>
      </c>
    </row>
    <row r="199" spans="1:4">
      <c r="A199" s="1">
        <v>-1.7031123638153076</v>
      </c>
      <c r="B199" s="1">
        <v>-0.53853654861450195</v>
      </c>
      <c r="C199" s="1">
        <v>2.717221736907959</v>
      </c>
      <c r="D199" s="1">
        <v>0.47557258605957031</v>
      </c>
    </row>
    <row r="200" spans="1:4">
      <c r="A200" s="1">
        <v>-1.7088472843170166</v>
      </c>
      <c r="B200" s="1">
        <v>-0.54111373424530029</v>
      </c>
      <c r="C200" s="1">
        <v>2.7255337238311768</v>
      </c>
      <c r="D200" s="1">
        <v>0.47557258605957031</v>
      </c>
    </row>
    <row r="201" spans="1:4">
      <c r="A201" s="1">
        <v>-1.702631950378418</v>
      </c>
      <c r="B201" s="1">
        <v>-0.58034861087799072</v>
      </c>
      <c r="C201" s="1">
        <v>2.7585530281066895</v>
      </c>
      <c r="D201" s="1">
        <v>0.47557258605957031</v>
      </c>
    </row>
    <row r="202" spans="1:4">
      <c r="A202" s="1">
        <v>-1.7190327644348145</v>
      </c>
      <c r="B202" s="1">
        <v>-0.63374942541122437</v>
      </c>
      <c r="C202" s="1">
        <v>2.8283548355102539</v>
      </c>
      <c r="D202" s="1">
        <v>0.47557258605957031</v>
      </c>
    </row>
    <row r="203" spans="1:4">
      <c r="A203" s="1">
        <v>-1.7200969457626343</v>
      </c>
      <c r="B203" s="1">
        <v>-0.70297127962112427</v>
      </c>
      <c r="C203" s="1">
        <v>2.8986411094665527</v>
      </c>
      <c r="D203" s="1">
        <v>0.47557258605957031</v>
      </c>
    </row>
    <row r="204" spans="1:4">
      <c r="A204" s="1">
        <v>-1.7022480964660645</v>
      </c>
      <c r="B204" s="1">
        <v>-0.53906327486038208</v>
      </c>
      <c r="C204" s="1">
        <v>2.7168841361999512</v>
      </c>
      <c r="D204" s="1">
        <v>0.47557258605957031</v>
      </c>
    </row>
    <row r="205" spans="1:4">
      <c r="A205" s="1">
        <v>-1.7043452262878418</v>
      </c>
      <c r="B205" s="1">
        <v>-0.51089173555374146</v>
      </c>
      <c r="C205" s="1">
        <v>2.6908094882965088</v>
      </c>
      <c r="D205" s="1">
        <v>0.47557258605957031</v>
      </c>
    </row>
    <row r="206" spans="1:4">
      <c r="A206" s="1">
        <v>-1.7113990783691406</v>
      </c>
      <c r="B206" s="1">
        <v>-0.55663245916366577</v>
      </c>
      <c r="C206" s="1">
        <v>2.7436041831970215</v>
      </c>
      <c r="D206" s="1">
        <v>0.47557258605957031</v>
      </c>
    </row>
    <row r="207" spans="1:4">
      <c r="A207" s="1">
        <v>-1.7001595497131348</v>
      </c>
      <c r="B207" s="1">
        <v>-0.53010904788970947</v>
      </c>
      <c r="C207" s="1">
        <v>2.7058413028717041</v>
      </c>
      <c r="D207" s="1">
        <v>0.47557258605957031</v>
      </c>
    </row>
    <row r="208" spans="1:4">
      <c r="A208" s="1">
        <v>-1.7042026519775391</v>
      </c>
      <c r="B208" s="1">
        <v>-0.51888531446456909</v>
      </c>
      <c r="C208" s="1">
        <v>2.6986603736877441</v>
      </c>
      <c r="D208" s="1">
        <v>0.47557258605957031</v>
      </c>
    </row>
    <row r="209" spans="1:4">
      <c r="A209" s="1">
        <v>-1.702216625213623</v>
      </c>
      <c r="B209" s="1">
        <v>-0.50157070159912109</v>
      </c>
      <c r="C209" s="1">
        <v>2.6793599128723145</v>
      </c>
      <c r="D209" s="1">
        <v>0.47557258605957031</v>
      </c>
    </row>
    <row r="210" spans="1:4">
      <c r="A210" s="1">
        <v>-1.6974427700042725</v>
      </c>
      <c r="B210" s="1">
        <v>-0.46934765577316284</v>
      </c>
      <c r="C210" s="1">
        <v>2.6423630714416504</v>
      </c>
      <c r="D210" s="1">
        <v>0.47557258605957031</v>
      </c>
    </row>
    <row r="211" spans="1:4">
      <c r="A211" s="1">
        <v>-1.7136135101318359</v>
      </c>
      <c r="B211" s="1">
        <v>-0.58855187892913818</v>
      </c>
      <c r="C211" s="1">
        <v>2.7777378559112549</v>
      </c>
      <c r="D211" s="1">
        <v>0.47557258605957031</v>
      </c>
    </row>
    <row r="212" spans="1:4">
      <c r="A212" s="1">
        <v>-1.7108100652694702</v>
      </c>
      <c r="B212" s="1">
        <v>-0.57325661182403564</v>
      </c>
      <c r="C212" s="1">
        <v>2.7596392631530762</v>
      </c>
      <c r="D212" s="1">
        <v>0.47557258605957031</v>
      </c>
    </row>
    <row r="213" spans="1:4">
      <c r="A213" s="1">
        <v>-1.7203818559646606</v>
      </c>
      <c r="B213" s="1">
        <v>-0.63562625646591187</v>
      </c>
      <c r="C213" s="1">
        <v>2.831580638885498</v>
      </c>
      <c r="D213" s="1">
        <v>0.47557258605957031</v>
      </c>
    </row>
    <row r="214" spans="1:4">
      <c r="A214" s="1">
        <v>-1.7086113691329956</v>
      </c>
      <c r="B214" s="1">
        <v>-0.56228625774383545</v>
      </c>
      <c r="C214" s="1">
        <v>2.7464702129364014</v>
      </c>
      <c r="D214" s="1">
        <v>0.47557258605957031</v>
      </c>
    </row>
    <row r="215" spans="1:4">
      <c r="A215" s="1">
        <v>-1.6862784624099731</v>
      </c>
      <c r="B215" s="1">
        <v>-0.43417534232139587</v>
      </c>
      <c r="C215" s="1">
        <v>2.5960264205932617</v>
      </c>
      <c r="D215" s="1">
        <v>0.47557258605957031</v>
      </c>
    </row>
    <row r="216" spans="1:4">
      <c r="A216" s="1">
        <v>-1.7109503746032715</v>
      </c>
      <c r="B216" s="1">
        <v>-0.5799674391746521</v>
      </c>
      <c r="C216" s="1">
        <v>2.7664904594421387</v>
      </c>
      <c r="D216" s="1">
        <v>0.47557258605957031</v>
      </c>
    </row>
    <row r="217" spans="1:4">
      <c r="A217" s="1">
        <v>-1.7052651643753052</v>
      </c>
      <c r="B217" s="1">
        <v>-0.55677366256713867</v>
      </c>
      <c r="C217" s="1">
        <v>2.7376112937927246</v>
      </c>
      <c r="D217" s="1">
        <v>0.47557258605957031</v>
      </c>
    </row>
    <row r="218" spans="1:4">
      <c r="A218" s="1">
        <v>-1.7138075828552246</v>
      </c>
      <c r="B218" s="1">
        <v>-0.60848486423492432</v>
      </c>
      <c r="C218" s="1">
        <v>2.7978649139404297</v>
      </c>
      <c r="D218" s="1">
        <v>0.47557258605957031</v>
      </c>
    </row>
    <row r="219" spans="1:4">
      <c r="A219" s="1">
        <v>-1.7091356515884399</v>
      </c>
      <c r="B219" s="1">
        <v>-0.57659375667572021</v>
      </c>
      <c r="C219" s="1">
        <v>2.7613019943237305</v>
      </c>
      <c r="D219" s="1">
        <v>0.47557258605957031</v>
      </c>
    </row>
    <row r="220" spans="1:4">
      <c r="A220" s="1">
        <v>-1.7074246406555176</v>
      </c>
      <c r="B220" s="1">
        <v>-0.55084478855133057</v>
      </c>
      <c r="C220" s="1">
        <v>2.7338418960571289</v>
      </c>
      <c r="D220" s="1">
        <v>0.47557258605957031</v>
      </c>
    </row>
    <row r="221" spans="1:4">
      <c r="A221" s="1">
        <v>-1.6974338293075562</v>
      </c>
      <c r="B221" s="1">
        <v>-0.5408293604850769</v>
      </c>
      <c r="C221" s="1">
        <v>2.7138357162475586</v>
      </c>
      <c r="D221" s="1">
        <v>0.47557258605957031</v>
      </c>
    </row>
    <row r="222" spans="1:4">
      <c r="A222" s="1">
        <v>-1.6980627775192261</v>
      </c>
      <c r="B222" s="1">
        <v>-0.539264976978302</v>
      </c>
      <c r="C222" s="1">
        <v>2.7129001617431641</v>
      </c>
      <c r="D222" s="1">
        <v>0.47557258605957031</v>
      </c>
    </row>
    <row r="223" spans="1:4">
      <c r="A223" s="1">
        <v>-1.6987236738204956</v>
      </c>
      <c r="B223" s="1">
        <v>-0.52155327796936035</v>
      </c>
      <c r="C223" s="1">
        <v>2.6958496570587158</v>
      </c>
      <c r="D223" s="1">
        <v>0.47557258605957031</v>
      </c>
    </row>
    <row r="224" spans="1:4">
      <c r="A224" s="1">
        <v>-1.7125418186187744</v>
      </c>
      <c r="B224" s="1">
        <v>-0.57472372055053711</v>
      </c>
      <c r="C224" s="1">
        <v>2.7628383636474609</v>
      </c>
      <c r="D224" s="1">
        <v>0.47557258605957031</v>
      </c>
    </row>
    <row r="225" spans="1:4">
      <c r="A225" s="1">
        <v>-1.7079728841781616</v>
      </c>
      <c r="B225" s="1">
        <v>-0.53661704063415527</v>
      </c>
      <c r="C225" s="1">
        <v>2.7201623916625977</v>
      </c>
      <c r="D225" s="1">
        <v>0.47557258605957031</v>
      </c>
    </row>
    <row r="226" spans="1:4">
      <c r="A226" s="1">
        <v>-1.7077765464782715</v>
      </c>
      <c r="B226" s="1">
        <v>-0.60202622413635254</v>
      </c>
      <c r="C226" s="1">
        <v>2.7853751182556152</v>
      </c>
      <c r="D226" s="1">
        <v>0.47557258605957031</v>
      </c>
    </row>
    <row r="227" spans="1:4">
      <c r="A227" s="1">
        <v>-1.7092567682266235</v>
      </c>
      <c r="B227" s="1">
        <v>-0.6251944899559021</v>
      </c>
      <c r="C227" s="1">
        <v>2.8100237846374512</v>
      </c>
      <c r="D227" s="1">
        <v>0.47557258605957031</v>
      </c>
    </row>
    <row r="228" spans="1:4">
      <c r="A228" s="1">
        <v>-1.7092746496200562</v>
      </c>
      <c r="B228" s="1">
        <v>-0.54779177904129028</v>
      </c>
      <c r="C228" s="1">
        <v>2.7326390743255615</v>
      </c>
      <c r="D228" s="1">
        <v>0.47557258605957031</v>
      </c>
    </row>
    <row r="229" spans="1:4">
      <c r="A229" s="1">
        <v>-1.7299578189849854</v>
      </c>
      <c r="B229" s="1">
        <v>-0.71982026100158691</v>
      </c>
      <c r="C229" s="1">
        <v>2.9253506660461426</v>
      </c>
      <c r="D229" s="1">
        <v>0.47557258605957031</v>
      </c>
    </row>
    <row r="230" spans="1:4">
      <c r="A230" s="1">
        <v>-1.7002005577087402</v>
      </c>
      <c r="B230" s="1">
        <v>-0.49602821469306946</v>
      </c>
      <c r="C230" s="1">
        <v>2.6718013286590576</v>
      </c>
      <c r="D230" s="1">
        <v>0.47557258605957031</v>
      </c>
    </row>
    <row r="231" spans="1:4">
      <c r="A231" s="1">
        <v>-1.6999225616455078</v>
      </c>
      <c r="B231" s="1">
        <v>-0.52456337213516235</v>
      </c>
      <c r="C231" s="1">
        <v>2.7000584602355957</v>
      </c>
      <c r="D231" s="1">
        <v>0.47557258605957031</v>
      </c>
    </row>
    <row r="232" spans="1:4">
      <c r="A232" s="1">
        <v>-1.7076156139373779</v>
      </c>
      <c r="B232" s="1">
        <v>-0.60412436723709106</v>
      </c>
      <c r="C232" s="1">
        <v>2.7873125076293945</v>
      </c>
      <c r="D232" s="1">
        <v>0.47557258605957031</v>
      </c>
    </row>
    <row r="233" spans="1:4">
      <c r="A233" s="1">
        <v>-1.7142095565795898</v>
      </c>
      <c r="B233" s="1">
        <v>-0.63296937942504883</v>
      </c>
      <c r="C233" s="1">
        <v>2.822751522064209</v>
      </c>
      <c r="D233" s="1">
        <v>0.47557258605957031</v>
      </c>
    </row>
    <row r="234" spans="1:4">
      <c r="A234" s="1">
        <v>-1.7126021385192871</v>
      </c>
      <c r="B234" s="1">
        <v>-0.6085394024848938</v>
      </c>
      <c r="C234" s="1">
        <v>2.7967143058776855</v>
      </c>
      <c r="D234" s="1">
        <v>0.47557258605957031</v>
      </c>
    </row>
    <row r="235" spans="1:4">
      <c r="A235" s="1">
        <v>-1.7177270650863647</v>
      </c>
      <c r="B235" s="1">
        <v>-0.60354906320571899</v>
      </c>
      <c r="C235" s="1">
        <v>2.7968487739562988</v>
      </c>
      <c r="D235" s="1">
        <v>0.47557258605957031</v>
      </c>
    </row>
    <row r="236" spans="1:4">
      <c r="A236" s="1">
        <v>-1.7138092517852783</v>
      </c>
      <c r="B236" s="1">
        <v>-0.58983343839645386</v>
      </c>
      <c r="C236" s="1">
        <v>2.7792153358459473</v>
      </c>
      <c r="D236" s="1">
        <v>0.47557258605957031</v>
      </c>
    </row>
    <row r="237" spans="1:4">
      <c r="A237" s="1">
        <v>-1.6963508129119873</v>
      </c>
      <c r="B237" s="1">
        <v>-0.52721601724624634</v>
      </c>
      <c r="C237" s="1">
        <v>2.6991395950317383</v>
      </c>
      <c r="D237" s="1">
        <v>0.47557258605957031</v>
      </c>
    </row>
    <row r="238" spans="1:4">
      <c r="A238" s="1">
        <v>-1.7067745923995972</v>
      </c>
      <c r="B238" s="1">
        <v>-0.53675585985183716</v>
      </c>
      <c r="C238" s="1">
        <v>2.7191028594970703</v>
      </c>
      <c r="D238" s="1">
        <v>0.47557258605957031</v>
      </c>
    </row>
    <row r="239" spans="1:4">
      <c r="A239" s="1">
        <v>-1.7127416133880615</v>
      </c>
      <c r="B239" s="1">
        <v>-0.57867181301116943</v>
      </c>
      <c r="C239" s="1">
        <v>2.7669858932495117</v>
      </c>
      <c r="D239" s="1">
        <v>0.47557258605957031</v>
      </c>
    </row>
    <row r="240" spans="1:4">
      <c r="A240" s="1">
        <v>-1.7053830623626709</v>
      </c>
      <c r="B240" s="1">
        <v>-0.60288739204406738</v>
      </c>
      <c r="C240" s="1">
        <v>2.7838430404663086</v>
      </c>
      <c r="D240" s="1">
        <v>0.47557258605957031</v>
      </c>
    </row>
    <row r="241" spans="1:4">
      <c r="A241" s="1">
        <v>-1.7031965255737305</v>
      </c>
      <c r="B241" s="1">
        <v>-0.56086212396621704</v>
      </c>
      <c r="C241" s="1">
        <v>2.739631175994873</v>
      </c>
      <c r="D241" s="1">
        <v>0.47557258605957031</v>
      </c>
    </row>
    <row r="242" spans="1:4">
      <c r="A242" s="1">
        <v>-1.7022883892059326</v>
      </c>
      <c r="B242" s="1">
        <v>-0.5098499059677124</v>
      </c>
      <c r="C242" s="1">
        <v>2.6877107620239258</v>
      </c>
      <c r="D242" s="1">
        <v>0.47557258605957031</v>
      </c>
    </row>
    <row r="243" spans="1:4">
      <c r="A243" s="1">
        <v>-1.7089512348175049</v>
      </c>
      <c r="B243" s="1">
        <v>-0.6026606559753418</v>
      </c>
      <c r="C243" s="1">
        <v>2.787184476852417</v>
      </c>
      <c r="D243" s="1">
        <v>0.47557258605957031</v>
      </c>
    </row>
    <row r="244" spans="1:4">
      <c r="A244" s="1">
        <v>-1.7110767364501953</v>
      </c>
      <c r="B244" s="1">
        <v>-0.59956008195877075</v>
      </c>
      <c r="C244" s="1">
        <v>2.7862095832824707</v>
      </c>
      <c r="D244" s="1">
        <v>0.47557258605957031</v>
      </c>
    </row>
    <row r="245" spans="1:4">
      <c r="A245" s="1">
        <v>-1.7134190797805786</v>
      </c>
      <c r="B245" s="1">
        <v>-0.57925540208816528</v>
      </c>
      <c r="C245" s="1">
        <v>2.768247127532959</v>
      </c>
      <c r="D245" s="1">
        <v>0.47557258605957031</v>
      </c>
    </row>
    <row r="246" spans="1:4">
      <c r="A246" s="1">
        <v>-1.7244051694869995</v>
      </c>
      <c r="B246" s="1">
        <v>-0.70095264911651611</v>
      </c>
      <c r="C246" s="1">
        <v>2.9009304046630859</v>
      </c>
      <c r="D246" s="1">
        <v>0.47557258605957031</v>
      </c>
    </row>
    <row r="247" spans="1:4">
      <c r="A247" s="1">
        <v>-1.7148269414901733</v>
      </c>
      <c r="B247" s="1">
        <v>-0.59375518560409546</v>
      </c>
      <c r="C247" s="1">
        <v>2.7841546535491943</v>
      </c>
      <c r="D247" s="1">
        <v>0.47557258605957031</v>
      </c>
    </row>
    <row r="248" spans="1:4">
      <c r="A248" s="1">
        <v>-1.7069530487060547</v>
      </c>
      <c r="B248" s="1">
        <v>-0.55683541297912598</v>
      </c>
      <c r="C248" s="1">
        <v>2.739361047744751</v>
      </c>
      <c r="D248" s="1">
        <v>0.47557258605957031</v>
      </c>
    </row>
    <row r="249" spans="1:4">
      <c r="A249" s="1">
        <v>-1.7144976854324341</v>
      </c>
      <c r="B249" s="1">
        <v>-0.60328733921051025</v>
      </c>
      <c r="C249" s="1">
        <v>2.7933576107025146</v>
      </c>
      <c r="D249" s="1">
        <v>0.47557258605957031</v>
      </c>
    </row>
    <row r="250" spans="1:4">
      <c r="A250" s="1">
        <v>-1.7022597789764404</v>
      </c>
      <c r="B250" s="1">
        <v>-0.50135934352874756</v>
      </c>
      <c r="C250" s="1">
        <v>2.6791915893554688</v>
      </c>
      <c r="D250" s="1">
        <v>0.47557258605957031</v>
      </c>
    </row>
    <row r="251" spans="1:4">
      <c r="A251" s="1">
        <v>-1.712810754776001</v>
      </c>
      <c r="B251" s="1">
        <v>-0.57653182744979858</v>
      </c>
      <c r="C251" s="1">
        <v>2.7649149894714355</v>
      </c>
      <c r="D251" s="1">
        <v>0.47557258605957031</v>
      </c>
    </row>
    <row r="252" spans="1:4">
      <c r="A252" s="1">
        <v>-1.70465087890625</v>
      </c>
      <c r="B252" s="1">
        <v>-0.52252322435379028</v>
      </c>
      <c r="C252" s="1">
        <v>2.7027466297149658</v>
      </c>
      <c r="D252" s="1">
        <v>0.47557258605957031</v>
      </c>
    </row>
    <row r="253" spans="1:4">
      <c r="A253" s="1">
        <v>-1.7071086168289185</v>
      </c>
      <c r="B253" s="1">
        <v>-0.63169580698013306</v>
      </c>
      <c r="C253" s="1">
        <v>2.8143770694732666</v>
      </c>
      <c r="D253" s="1">
        <v>0.47557258605957031</v>
      </c>
    </row>
    <row r="254" spans="1:4">
      <c r="A254" s="1">
        <v>-1.7066519260406494</v>
      </c>
      <c r="B254" s="1">
        <v>-0.54349476099014282</v>
      </c>
      <c r="C254" s="1">
        <v>2.7257192134857178</v>
      </c>
      <c r="D254" s="1">
        <v>0.47557258605957031</v>
      </c>
    </row>
    <row r="255" spans="1:4">
      <c r="A255" s="1">
        <v>-1.7193489074707031</v>
      </c>
      <c r="B255" s="1">
        <v>-0.60271757841110229</v>
      </c>
      <c r="C255" s="1">
        <v>2.7976391315460205</v>
      </c>
      <c r="D255" s="1">
        <v>0.47557258605957031</v>
      </c>
    </row>
    <row r="256" spans="1:4">
      <c r="A256" s="1">
        <v>-1.7044994831085205</v>
      </c>
      <c r="B256" s="1">
        <v>-0.54944866895675659</v>
      </c>
      <c r="C256" s="1">
        <v>2.7295207977294922</v>
      </c>
      <c r="D256" s="1">
        <v>0.47557258605957031</v>
      </c>
    </row>
    <row r="257" spans="1:4">
      <c r="A257" s="1">
        <v>-1.7024582624435425</v>
      </c>
      <c r="B257" s="1">
        <v>-0.52148830890655518</v>
      </c>
      <c r="C257" s="1">
        <v>2.699519157409668</v>
      </c>
      <c r="D257" s="1">
        <v>0.47557258605957031</v>
      </c>
    </row>
    <row r="258" spans="1:4">
      <c r="A258" s="1">
        <v>-1.7079881429672241</v>
      </c>
      <c r="B258" s="1">
        <v>-0.5449790358543396</v>
      </c>
      <c r="C258" s="1">
        <v>2.7285399436950684</v>
      </c>
      <c r="D258" s="1">
        <v>0.47557258605957031</v>
      </c>
    </row>
    <row r="259" spans="1:4">
      <c r="A259" s="1">
        <v>-1.7158578634262085</v>
      </c>
      <c r="B259" s="1">
        <v>-0.72897225618362427</v>
      </c>
      <c r="C259" s="1">
        <v>2.9204025268554688</v>
      </c>
      <c r="D259" s="1">
        <v>0.47557258605957031</v>
      </c>
    </row>
    <row r="260" spans="1:4">
      <c r="A260" s="1">
        <v>-1.7058084011077881</v>
      </c>
      <c r="B260" s="1">
        <v>-0.56686019897460938</v>
      </c>
      <c r="C260" s="1">
        <v>2.7482411861419678</v>
      </c>
      <c r="D260" s="1">
        <v>0.47557258605957031</v>
      </c>
    </row>
    <row r="261" spans="1:4">
      <c r="A261" s="1">
        <v>-1.7012925148010254</v>
      </c>
      <c r="B261" s="1">
        <v>-0.54191017150878906</v>
      </c>
      <c r="C261" s="1">
        <v>2.7187752723693848</v>
      </c>
      <c r="D261" s="1">
        <v>0.47557258605957031</v>
      </c>
    </row>
    <row r="262" spans="1:4">
      <c r="A262" s="1">
        <v>-1.6996738910675049</v>
      </c>
      <c r="B262" s="1">
        <v>-0.57295894622802734</v>
      </c>
      <c r="C262" s="1">
        <v>2.7482054233551025</v>
      </c>
      <c r="D262" s="1">
        <v>0.47557258605957031</v>
      </c>
    </row>
    <row r="263" spans="1:4">
      <c r="A263" s="1">
        <v>-1.705236554145813</v>
      </c>
      <c r="B263" s="1">
        <v>-0.59072458744049072</v>
      </c>
      <c r="C263" s="1">
        <v>2.771533727645874</v>
      </c>
      <c r="D263" s="1">
        <v>0.47557258605957031</v>
      </c>
    </row>
    <row r="264" spans="1:4">
      <c r="A264" s="1">
        <v>-1.7019972801208496</v>
      </c>
      <c r="B264" s="1">
        <v>-0.5650666356086731</v>
      </c>
      <c r="C264" s="1">
        <v>2.7426366806030273</v>
      </c>
      <c r="D264" s="1">
        <v>0.47557258605957031</v>
      </c>
    </row>
    <row r="265" spans="1:4">
      <c r="A265" s="1">
        <v>-1.7002983093261719</v>
      </c>
      <c r="B265" s="1">
        <v>-0.54036533832550049</v>
      </c>
      <c r="C265" s="1">
        <v>2.7162363529205322</v>
      </c>
      <c r="D265" s="1">
        <v>0.47557258605957031</v>
      </c>
    </row>
    <row r="266" spans="1:4">
      <c r="A266" s="1">
        <v>-1.7098727226257324</v>
      </c>
      <c r="B266" s="1">
        <v>-0.54456090927124023</v>
      </c>
      <c r="C266" s="1">
        <v>2.730006217956543</v>
      </c>
      <c r="D266" s="1">
        <v>0.47557258605957031</v>
      </c>
    </row>
    <row r="267" spans="1:4">
      <c r="A267" s="1">
        <v>-1.7118198871612549</v>
      </c>
      <c r="B267" s="1">
        <v>-0.60973227024078369</v>
      </c>
      <c r="C267" s="1">
        <v>2.7971248626708984</v>
      </c>
      <c r="D267" s="1">
        <v>0.47557258605957031</v>
      </c>
    </row>
    <row r="268" spans="1:4">
      <c r="A268" s="1">
        <v>-1.7193629741668701</v>
      </c>
      <c r="B268" s="1">
        <v>-0.62751883268356323</v>
      </c>
      <c r="C268" s="1">
        <v>2.8224544525146484</v>
      </c>
      <c r="D268" s="1">
        <v>0.47557258605957031</v>
      </c>
    </row>
    <row r="269" spans="1:4">
      <c r="A269" s="1">
        <v>-1.7010025978088379</v>
      </c>
      <c r="B269" s="1">
        <v>-0.58113712072372437</v>
      </c>
      <c r="C269" s="1">
        <v>2.7577123641967773</v>
      </c>
      <c r="D269" s="1">
        <v>0.47557258605957031</v>
      </c>
    </row>
    <row r="270" spans="1:4">
      <c r="A270" s="1">
        <v>-1.7096967697143555</v>
      </c>
      <c r="B270" s="1">
        <v>-0.54965555667877197</v>
      </c>
      <c r="C270" s="1">
        <v>2.7349247932434082</v>
      </c>
      <c r="D270" s="1">
        <v>0.47557258605957031</v>
      </c>
    </row>
    <row r="271" spans="1:4">
      <c r="A271" s="1">
        <v>-1.7223894596099854</v>
      </c>
      <c r="B271" s="1">
        <v>-0.63724136352539063</v>
      </c>
      <c r="C271" s="1">
        <v>2.8352034091949463</v>
      </c>
      <c r="D271" s="1">
        <v>0.47557258605957031</v>
      </c>
    </row>
    <row r="272" spans="1:4">
      <c r="A272" s="1">
        <v>-1.7033536434173584</v>
      </c>
      <c r="B272" s="1">
        <v>-0.53576904535293579</v>
      </c>
      <c r="C272" s="1">
        <v>2.7146954536437988</v>
      </c>
      <c r="D272" s="1">
        <v>0.47557258605957031</v>
      </c>
    </row>
    <row r="273" spans="1:4">
      <c r="A273" s="1">
        <v>-1.7005741596221924</v>
      </c>
      <c r="B273" s="1">
        <v>-0.57000213861465454</v>
      </c>
      <c r="C273" s="1">
        <v>2.7461490631103516</v>
      </c>
      <c r="D273" s="1">
        <v>0.47557258605957031</v>
      </c>
    </row>
    <row r="274" spans="1:4">
      <c r="A274" s="1">
        <v>-1.6980719566345215</v>
      </c>
      <c r="B274" s="1">
        <v>-0.58109521865844727</v>
      </c>
      <c r="C274" s="1">
        <v>2.7547397613525391</v>
      </c>
      <c r="D274" s="1">
        <v>0.47557258605957031</v>
      </c>
    </row>
    <row r="275" spans="1:4">
      <c r="A275" s="1">
        <v>-1.7145806550979614</v>
      </c>
      <c r="B275" s="1">
        <v>-0.58789849281311035</v>
      </c>
      <c r="C275" s="1">
        <v>2.7780518531799316</v>
      </c>
      <c r="D275" s="1">
        <v>0.47557258605957031</v>
      </c>
    </row>
    <row r="276" spans="1:4">
      <c r="A276" s="1">
        <v>-1.702641487121582</v>
      </c>
      <c r="B276" s="1">
        <v>-0.58938872814178467</v>
      </c>
      <c r="C276" s="1">
        <v>2.7676029205322266</v>
      </c>
      <c r="D276" s="1">
        <v>0.47557258605957031</v>
      </c>
    </row>
    <row r="277" spans="1:4">
      <c r="A277" s="1">
        <v>-1.709975004196167</v>
      </c>
      <c r="B277" s="1">
        <v>-0.54376107454299927</v>
      </c>
      <c r="C277" s="1">
        <v>2.7293086051940918</v>
      </c>
      <c r="D277" s="1">
        <v>0.47557258605957031</v>
      </c>
    </row>
    <row r="278" spans="1:4">
      <c r="A278" s="1">
        <v>-1.6989145278930664</v>
      </c>
      <c r="B278" s="1">
        <v>-0.49589997529983521</v>
      </c>
      <c r="C278" s="1">
        <v>2.6703872680664063</v>
      </c>
      <c r="D278" s="1">
        <v>0.47557258605957031</v>
      </c>
    </row>
    <row r="279" spans="1:4">
      <c r="A279" s="1">
        <v>-1.7072792053222656</v>
      </c>
      <c r="B279" s="1">
        <v>-0.58225101232528687</v>
      </c>
      <c r="C279" s="1">
        <v>2.7651026248931885</v>
      </c>
      <c r="D279" s="1">
        <v>0.47557258605957031</v>
      </c>
    </row>
    <row r="280" spans="1:4">
      <c r="A280" s="1">
        <v>-1.7039167881011963</v>
      </c>
      <c r="B280" s="1">
        <v>-0.52185839414596558</v>
      </c>
      <c r="C280" s="1">
        <v>2.701347827911377</v>
      </c>
      <c r="D280" s="1">
        <v>0.47557258605957031</v>
      </c>
    </row>
    <row r="281" spans="1:4">
      <c r="A281" s="1">
        <v>-1.7098152637481689</v>
      </c>
      <c r="B281" s="1">
        <v>-0.56726598739624023</v>
      </c>
      <c r="C281" s="1">
        <v>2.7526538372039795</v>
      </c>
      <c r="D281" s="1">
        <v>0.47557258605957031</v>
      </c>
    </row>
    <row r="282" spans="1:4">
      <c r="A282" s="1">
        <v>-1.7079068422317505</v>
      </c>
      <c r="B282" s="1">
        <v>-0.55293041467666626</v>
      </c>
      <c r="C282" s="1">
        <v>2.7364096641540527</v>
      </c>
      <c r="D282" s="1">
        <v>0.47557258605957031</v>
      </c>
    </row>
    <row r="283" spans="1:4">
      <c r="A283" s="1">
        <v>-1.7101504802703857</v>
      </c>
      <c r="B283" s="1">
        <v>-0.5953972339630127</v>
      </c>
      <c r="C283" s="1">
        <v>2.7811203002929688</v>
      </c>
      <c r="D283" s="1">
        <v>0.47557258605957031</v>
      </c>
    </row>
    <row r="284" spans="1:4">
      <c r="A284" s="1">
        <v>-1.7054538726806641</v>
      </c>
      <c r="B284" s="1">
        <v>-0.52586472034454346</v>
      </c>
      <c r="C284" s="1">
        <v>2.7068910598754883</v>
      </c>
      <c r="D284" s="1">
        <v>0.47557258605957031</v>
      </c>
    </row>
    <row r="285" spans="1:4">
      <c r="A285" s="1">
        <v>-1.7073593139648438</v>
      </c>
      <c r="B285" s="1">
        <v>-0.58094227313995361</v>
      </c>
      <c r="C285" s="1">
        <v>2.7638740539550781</v>
      </c>
      <c r="D285" s="1">
        <v>0.47557258605957031</v>
      </c>
    </row>
    <row r="286" spans="1:4">
      <c r="A286" s="1">
        <v>-1.7052297592163086</v>
      </c>
      <c r="B286" s="1">
        <v>-0.56083279848098755</v>
      </c>
      <c r="C286" s="1">
        <v>2.7416350841522217</v>
      </c>
      <c r="D286" s="1">
        <v>0.47557258605957031</v>
      </c>
    </row>
    <row r="287" spans="1:4">
      <c r="A287" s="1">
        <v>-1.7014151811599731</v>
      </c>
      <c r="B287" s="1">
        <v>-0.52645027637481689</v>
      </c>
      <c r="C287" s="1">
        <v>2.7034380435943604</v>
      </c>
      <c r="D287" s="1">
        <v>0.47557258605957031</v>
      </c>
    </row>
    <row r="288" spans="1:4">
      <c r="A288" s="1">
        <v>-1.7091619968414307</v>
      </c>
      <c r="B288" s="1">
        <v>-0.57408624887466431</v>
      </c>
      <c r="C288" s="1">
        <v>2.7588207721710205</v>
      </c>
      <c r="D288" s="1">
        <v>0.47557258605957031</v>
      </c>
    </row>
    <row r="289" spans="1:4">
      <c r="A289" s="1">
        <v>-1.7125129699707031</v>
      </c>
      <c r="B289" s="1">
        <v>-0.61155074834823608</v>
      </c>
      <c r="C289" s="1">
        <v>2.7996361255645752</v>
      </c>
      <c r="D289" s="1">
        <v>0.47557258605957031</v>
      </c>
    </row>
    <row r="290" spans="1:4">
      <c r="A290" s="1">
        <v>-1.6980712413787842</v>
      </c>
      <c r="B290" s="1">
        <v>-0.5065949559211731</v>
      </c>
      <c r="C290" s="1">
        <v>2.6802387237548828</v>
      </c>
      <c r="D290" s="1">
        <v>0.47557258605957031</v>
      </c>
    </row>
    <row r="291" spans="1:4">
      <c r="A291" s="1">
        <v>-1.7077631950378418</v>
      </c>
      <c r="B291" s="1">
        <v>-0.57413911819458008</v>
      </c>
      <c r="C291" s="1">
        <v>2.7574748992919922</v>
      </c>
      <c r="D291" s="1">
        <v>0.47557258605957031</v>
      </c>
    </row>
    <row r="292" spans="1:4">
      <c r="A292" s="1">
        <v>-1.7053061723709106</v>
      </c>
      <c r="B292" s="1">
        <v>-0.52347755432128906</v>
      </c>
      <c r="C292" s="1">
        <v>2.7043561935424805</v>
      </c>
      <c r="D292" s="1">
        <v>0.47557258605957031</v>
      </c>
    </row>
    <row r="293" spans="1:4">
      <c r="A293" s="1">
        <v>-1.703521728515625</v>
      </c>
      <c r="B293" s="1">
        <v>-0.52619343996047974</v>
      </c>
      <c r="C293" s="1">
        <v>2.7052876949310303</v>
      </c>
      <c r="D293" s="1">
        <v>0.47557258605957031</v>
      </c>
    </row>
    <row r="294" spans="1:4">
      <c r="A294" s="1">
        <v>-1.7087419033050537</v>
      </c>
      <c r="B294" s="1">
        <v>-0.59003841876983643</v>
      </c>
      <c r="C294" s="1">
        <v>2.77435302734375</v>
      </c>
      <c r="D294" s="1">
        <v>0.47557258605957031</v>
      </c>
    </row>
    <row r="295" spans="1:4">
      <c r="A295" s="1">
        <v>-1.7364912033081055</v>
      </c>
      <c r="B295" s="1">
        <v>-0.70171618461608887</v>
      </c>
      <c r="C295" s="1">
        <v>2.9137802124023438</v>
      </c>
      <c r="D295" s="1">
        <v>0.47557258605957031</v>
      </c>
    </row>
    <row r="296" spans="1:4">
      <c r="A296" s="1">
        <v>-1.7012579441070557</v>
      </c>
      <c r="B296" s="1">
        <v>-0.51296085119247437</v>
      </c>
      <c r="C296" s="1">
        <v>2.6897914409637451</v>
      </c>
      <c r="D296" s="1">
        <v>0.47557258605957031</v>
      </c>
    </row>
    <row r="297" spans="1:4">
      <c r="A297" s="1">
        <v>-1.7029218673706055</v>
      </c>
      <c r="B297" s="1">
        <v>-0.5461309552192688</v>
      </c>
      <c r="C297" s="1">
        <v>2.7246255874633789</v>
      </c>
      <c r="D297" s="1">
        <v>0.47557258605957031</v>
      </c>
    </row>
    <row r="298" spans="1:4">
      <c r="A298" s="1">
        <v>-1.6941208839416504</v>
      </c>
      <c r="B298" s="1">
        <v>-0.58051443099975586</v>
      </c>
      <c r="C298" s="1">
        <v>2.7502079010009766</v>
      </c>
      <c r="D298" s="1">
        <v>0.47557258605957031</v>
      </c>
    </row>
    <row r="299" spans="1:4">
      <c r="A299" s="1">
        <v>-1.7065060138702393</v>
      </c>
      <c r="B299" s="1">
        <v>-0.56022846698760986</v>
      </c>
      <c r="C299" s="1">
        <v>2.742307186126709</v>
      </c>
      <c r="D299" s="1">
        <v>0.47557258605957031</v>
      </c>
    </row>
    <row r="300" spans="1:4">
      <c r="A300" s="1">
        <v>-1.7031065225601196</v>
      </c>
      <c r="B300" s="1">
        <v>-0.59277153015136719</v>
      </c>
      <c r="C300" s="1">
        <v>2.7714505195617676</v>
      </c>
      <c r="D300" s="1">
        <v>0.47557258605957031</v>
      </c>
    </row>
    <row r="301" spans="1:4">
      <c r="A301" s="1">
        <v>-1.7062393426895142</v>
      </c>
      <c r="B301" s="1">
        <v>-0.53449928760528564</v>
      </c>
      <c r="C301" s="1">
        <v>2.7163112163543701</v>
      </c>
      <c r="D301" s="1">
        <v>0.47557258605957031</v>
      </c>
    </row>
    <row r="302" spans="1:4">
      <c r="A302" s="1">
        <v>-1.7083529233932495</v>
      </c>
      <c r="B302" s="1">
        <v>-0.57890474796295166</v>
      </c>
      <c r="C302" s="1">
        <v>2.7628302574157715</v>
      </c>
      <c r="D302" s="1">
        <v>0.47557258605957031</v>
      </c>
    </row>
    <row r="303" spans="1:4">
      <c r="A303" s="1">
        <v>-1.6866546869277954</v>
      </c>
      <c r="B303" s="1">
        <v>-0.44584178924560547</v>
      </c>
      <c r="C303" s="1">
        <v>2.6080689430236816</v>
      </c>
      <c r="D303" s="1">
        <v>0.47557258605957031</v>
      </c>
    </row>
    <row r="304" spans="1:4">
      <c r="A304" s="1">
        <v>-1.7052209377288818</v>
      </c>
      <c r="B304" s="1">
        <v>-0.57964456081390381</v>
      </c>
      <c r="C304" s="1">
        <v>2.7604379653930664</v>
      </c>
      <c r="D304" s="1">
        <v>0.47557258605957031</v>
      </c>
    </row>
    <row r="305" spans="1:4">
      <c r="A305" s="1">
        <v>-1.7020270824432373</v>
      </c>
      <c r="B305" s="1">
        <v>-0.52153384685516357</v>
      </c>
      <c r="C305" s="1">
        <v>2.6991336345672607</v>
      </c>
      <c r="D305" s="1">
        <v>0.47557258605957031</v>
      </c>
    </row>
    <row r="306" spans="1:4">
      <c r="A306" s="1">
        <v>-1.708662748336792</v>
      </c>
      <c r="B306" s="1">
        <v>-0.58410817384719849</v>
      </c>
      <c r="C306" s="1">
        <v>2.768343448638916</v>
      </c>
      <c r="D306" s="1">
        <v>0.47557258605957031</v>
      </c>
    </row>
    <row r="307" spans="1:4">
      <c r="A307" s="1">
        <v>-1.7099559307098389</v>
      </c>
      <c r="B307" s="1">
        <v>-0.6001930832862854</v>
      </c>
      <c r="C307" s="1">
        <v>2.7857217788696289</v>
      </c>
      <c r="D307" s="1">
        <v>0.47557258605957031</v>
      </c>
    </row>
    <row r="308" spans="1:4">
      <c r="A308" s="1">
        <v>-1.7082729339599609</v>
      </c>
      <c r="B308" s="1">
        <v>-0.56434929370880127</v>
      </c>
      <c r="C308" s="1">
        <v>2.748194694519043</v>
      </c>
      <c r="D308" s="1">
        <v>0.47557258605957031</v>
      </c>
    </row>
    <row r="309" spans="1:4">
      <c r="A309" s="1">
        <v>-1.7133059501647949</v>
      </c>
      <c r="B309" s="1">
        <v>-0.63436388969421387</v>
      </c>
      <c r="C309" s="1">
        <v>2.8232426643371582</v>
      </c>
      <c r="D309" s="1">
        <v>0.47557258605957031</v>
      </c>
    </row>
    <row r="310" spans="1:4">
      <c r="A310" s="1">
        <v>-1.7008237838745117</v>
      </c>
      <c r="B310" s="1">
        <v>-0.51650339365005493</v>
      </c>
      <c r="C310" s="1">
        <v>2.6928997039794922</v>
      </c>
      <c r="D310" s="1">
        <v>0.47557258605957031</v>
      </c>
    </row>
    <row r="311" spans="1:4">
      <c r="A311" s="1">
        <v>-1.7100012302398682</v>
      </c>
      <c r="B311" s="1">
        <v>-0.58741486072540283</v>
      </c>
      <c r="C311" s="1">
        <v>2.7729887962341309</v>
      </c>
      <c r="D311" s="1">
        <v>0.47557258605957031</v>
      </c>
    </row>
    <row r="312" spans="1:4">
      <c r="A312" s="1">
        <v>-1.7151505947113037</v>
      </c>
      <c r="B312" s="1">
        <v>-0.61239081621170044</v>
      </c>
      <c r="C312" s="1">
        <v>2.8031139373779297</v>
      </c>
      <c r="D312" s="1">
        <v>0.47557258605957031</v>
      </c>
    </row>
    <row r="313" spans="1:4">
      <c r="A313" s="1">
        <v>-1.703734278678894</v>
      </c>
      <c r="B313" s="1">
        <v>-0.53462111949920654</v>
      </c>
      <c r="C313" s="1">
        <v>2.7139277458190918</v>
      </c>
      <c r="D313" s="1">
        <v>0.47557258605957031</v>
      </c>
    </row>
    <row r="314" spans="1:4">
      <c r="A314" s="1">
        <v>-1.7075486183166504</v>
      </c>
      <c r="B314" s="1">
        <v>-0.65834325551986694</v>
      </c>
      <c r="C314" s="1">
        <v>2.8414645195007324</v>
      </c>
      <c r="D314" s="1">
        <v>0.47557258605957031</v>
      </c>
    </row>
    <row r="315" spans="1:4">
      <c r="A315" s="1">
        <v>-1.711747407913208</v>
      </c>
      <c r="B315" s="1">
        <v>-0.57818150520324707</v>
      </c>
      <c r="C315" s="1">
        <v>2.7655014991760254</v>
      </c>
      <c r="D315" s="1">
        <v>0.47557258605957031</v>
      </c>
    </row>
    <row r="316" spans="1:4">
      <c r="A316" s="1">
        <v>-1.7163349390029907</v>
      </c>
      <c r="B316" s="1">
        <v>-0.59275633096694946</v>
      </c>
      <c r="C316" s="1">
        <v>2.7846636772155762</v>
      </c>
      <c r="D316" s="1">
        <v>0.47557258605957031</v>
      </c>
    </row>
    <row r="317" spans="1:4">
      <c r="A317" s="1">
        <v>-1.7071986198425293</v>
      </c>
      <c r="B317" s="1">
        <v>-0.55832082033157349</v>
      </c>
      <c r="C317" s="1">
        <v>2.7410922050476074</v>
      </c>
      <c r="D317" s="1">
        <v>0.47557258605957031</v>
      </c>
    </row>
    <row r="318" spans="1:4">
      <c r="A318" s="1">
        <v>-1.7185186147689819</v>
      </c>
      <c r="B318" s="1">
        <v>-0.63840097188949585</v>
      </c>
      <c r="C318" s="1">
        <v>2.8324923515319824</v>
      </c>
      <c r="D318" s="1">
        <v>0.47557258605957031</v>
      </c>
    </row>
    <row r="319" spans="1:4">
      <c r="A319" s="1">
        <v>-1.6963086128234863</v>
      </c>
      <c r="B319" s="1">
        <v>-0.48246985673904419</v>
      </c>
      <c r="C319" s="1">
        <v>2.6543509960174561</v>
      </c>
      <c r="D319" s="1">
        <v>0.47557258605957031</v>
      </c>
    </row>
    <row r="320" spans="1:4">
      <c r="A320" s="1">
        <v>-1.7116868495941162</v>
      </c>
      <c r="B320" s="1">
        <v>-0.56892943382263184</v>
      </c>
      <c r="C320" s="1">
        <v>2.7561888694763184</v>
      </c>
      <c r="D320" s="1">
        <v>0.47557258605957031</v>
      </c>
    </row>
    <row r="321" spans="1:4">
      <c r="A321" s="1">
        <v>-1.6974363327026367</v>
      </c>
      <c r="B321" s="1">
        <v>-0.55081439018249512</v>
      </c>
      <c r="C321" s="1">
        <v>2.7238235473632813</v>
      </c>
      <c r="D321" s="1">
        <v>0.47557258605957031</v>
      </c>
    </row>
    <row r="322" spans="1:4">
      <c r="A322" s="1">
        <v>-1.6993792057037354</v>
      </c>
      <c r="B322" s="1">
        <v>-0.57257354259490967</v>
      </c>
      <c r="C322" s="1">
        <v>2.7475252151489258</v>
      </c>
      <c r="D322" s="1">
        <v>0.47557258605957031</v>
      </c>
    </row>
    <row r="323" spans="1:4">
      <c r="A323" s="1">
        <v>-1.7104718685150146</v>
      </c>
      <c r="B323" s="1">
        <v>-0.59147936105728149</v>
      </c>
      <c r="C323" s="1">
        <v>2.7775239944458008</v>
      </c>
      <c r="D323" s="1">
        <v>0.47557258605957031</v>
      </c>
    </row>
    <row r="324" spans="1:4">
      <c r="A324" s="1">
        <v>-1.7019045352935791</v>
      </c>
      <c r="B324" s="1">
        <v>-0.55576115846633911</v>
      </c>
      <c r="C324" s="1">
        <v>2.7332382202148438</v>
      </c>
      <c r="D324" s="1">
        <v>0.47557258605957031</v>
      </c>
    </row>
    <row r="325" spans="1:4">
      <c r="A325" s="1">
        <v>-1.6971185207366943</v>
      </c>
      <c r="B325" s="1">
        <v>-0.51018023490905762</v>
      </c>
      <c r="C325" s="1">
        <v>2.6828713417053223</v>
      </c>
      <c r="D325" s="1">
        <v>0.47557258605957031</v>
      </c>
    </row>
    <row r="326" spans="1:4">
      <c r="A326" s="1">
        <v>-1.7021286487579346</v>
      </c>
      <c r="B326" s="1">
        <v>-0.51643532514572144</v>
      </c>
      <c r="C326" s="1">
        <v>2.6941366195678711</v>
      </c>
      <c r="D326" s="1">
        <v>0.47557258605957031</v>
      </c>
    </row>
    <row r="327" spans="1:4">
      <c r="A327" s="1">
        <v>-1.7124230861663818</v>
      </c>
      <c r="B327" s="1">
        <v>-0.5669284462928772</v>
      </c>
      <c r="C327" s="1">
        <v>2.7549242973327637</v>
      </c>
      <c r="D327" s="1">
        <v>0.47557258605957031</v>
      </c>
    </row>
    <row r="328" spans="1:4">
      <c r="A328" s="1">
        <v>-1.7138626575469971</v>
      </c>
      <c r="B328" s="1">
        <v>-0.72407525777816772</v>
      </c>
      <c r="C328" s="1">
        <v>2.9135103225708008</v>
      </c>
      <c r="D328" s="1">
        <v>0.47557258605957031</v>
      </c>
    </row>
    <row r="329" spans="1:4">
      <c r="A329" s="1">
        <v>-1.6992963552474976</v>
      </c>
      <c r="B329" s="1">
        <v>-0.4788779616355896</v>
      </c>
      <c r="C329" s="1">
        <v>2.6537468433380127</v>
      </c>
      <c r="D329" s="1">
        <v>0.47557258605957031</v>
      </c>
    </row>
    <row r="330" spans="1:4">
      <c r="A330" s="1">
        <v>-1.7030824422836304</v>
      </c>
      <c r="B330" s="1">
        <v>-0.53098905086517334</v>
      </c>
      <c r="C330" s="1">
        <v>2.7096443176269531</v>
      </c>
      <c r="D330" s="1">
        <v>0.47557258605957031</v>
      </c>
    </row>
    <row r="331" spans="1:4">
      <c r="A331" s="1">
        <v>-1.708970308303833</v>
      </c>
      <c r="B331" s="1">
        <v>-0.55680876970291138</v>
      </c>
      <c r="C331" s="1">
        <v>2.7413516044616699</v>
      </c>
      <c r="D331" s="1">
        <v>0.47557258605957031</v>
      </c>
    </row>
    <row r="332" spans="1:4">
      <c r="A332" s="1">
        <v>-1.7207865715026855</v>
      </c>
      <c r="B332" s="1">
        <v>-0.63314032554626465</v>
      </c>
      <c r="C332" s="1">
        <v>2.8294994831085205</v>
      </c>
      <c r="D332" s="1">
        <v>0.47557258605957031</v>
      </c>
    </row>
    <row r="333" spans="1:4">
      <c r="A333" s="1">
        <v>-1.7078971862792969</v>
      </c>
      <c r="B333" s="1">
        <v>-0.59239017963409424</v>
      </c>
      <c r="C333" s="1">
        <v>2.7758598327636719</v>
      </c>
      <c r="D333" s="1">
        <v>0.47557258605957031</v>
      </c>
    </row>
    <row r="334" spans="1:4">
      <c r="A334" s="1">
        <v>-1.7011897563934326</v>
      </c>
      <c r="B334" s="1">
        <v>-0.53698039054870605</v>
      </c>
      <c r="C334" s="1">
        <v>2.713742733001709</v>
      </c>
      <c r="D334" s="1">
        <v>0.47557258605957031</v>
      </c>
    </row>
    <row r="335" spans="1:4">
      <c r="A335" s="1">
        <v>-1.688679575920105</v>
      </c>
      <c r="B335" s="1">
        <v>-0.56828612089157104</v>
      </c>
      <c r="C335" s="1">
        <v>2.7325382232666016</v>
      </c>
      <c r="D335" s="1">
        <v>0.47557258605957031</v>
      </c>
    </row>
    <row r="336" spans="1:4">
      <c r="A336" s="1">
        <v>-1.7002239227294922</v>
      </c>
      <c r="B336" s="1">
        <v>-0.57077670097351074</v>
      </c>
      <c r="C336" s="1">
        <v>2.7465732097625732</v>
      </c>
      <c r="D336" s="1">
        <v>0.47557258605957031</v>
      </c>
    </row>
    <row r="337" spans="1:4">
      <c r="A337" s="1">
        <v>-1.6906089782714844</v>
      </c>
      <c r="B337" s="1">
        <v>-0.49398791790008545</v>
      </c>
      <c r="C337" s="1">
        <v>2.6601696014404297</v>
      </c>
      <c r="D337" s="1">
        <v>0.47557258605957031</v>
      </c>
    </row>
    <row r="338" spans="1:4">
      <c r="A338" s="1">
        <v>-1.707105278968811</v>
      </c>
      <c r="B338" s="1">
        <v>-0.59944409132003784</v>
      </c>
      <c r="C338" s="1">
        <v>2.7821221351623535</v>
      </c>
      <c r="D338" s="1">
        <v>0.47557258605957031</v>
      </c>
    </row>
    <row r="339" spans="1:4">
      <c r="A339" s="1">
        <v>-1.7140289545059204</v>
      </c>
      <c r="B339" s="1">
        <v>-0.58588504791259766</v>
      </c>
      <c r="C339" s="1">
        <v>2.7754867076873779</v>
      </c>
      <c r="D339" s="1">
        <v>0.47557258605957031</v>
      </c>
    </row>
    <row r="340" spans="1:4">
      <c r="A340" s="1">
        <v>-1.7142863273620605</v>
      </c>
      <c r="B340" s="1">
        <v>-0.59297037124633789</v>
      </c>
      <c r="C340" s="1">
        <v>2.7828292846679688</v>
      </c>
      <c r="D340" s="1">
        <v>0.47557258605957031</v>
      </c>
    </row>
    <row r="341" spans="1:4">
      <c r="A341" s="1">
        <v>-1.7040530443191528</v>
      </c>
      <c r="B341" s="1">
        <v>-0.54258435964584351</v>
      </c>
      <c r="C341" s="1">
        <v>2.7222099304199219</v>
      </c>
      <c r="D341" s="1">
        <v>0.47557258605957031</v>
      </c>
    </row>
    <row r="342" spans="1:4">
      <c r="A342" s="1">
        <v>-1.7098134756088257</v>
      </c>
      <c r="B342" s="1">
        <v>-0.59502530097961426</v>
      </c>
      <c r="C342" s="1">
        <v>2.7804112434387207</v>
      </c>
      <c r="D342" s="1">
        <v>0.47557258605957031</v>
      </c>
    </row>
    <row r="343" spans="1:4">
      <c r="A343" s="1">
        <v>-1.7071654796600342</v>
      </c>
      <c r="B343" s="1">
        <v>-0.54863303899765015</v>
      </c>
      <c r="C343" s="1">
        <v>2.7313711643218994</v>
      </c>
      <c r="D343" s="1">
        <v>0.47557258605957031</v>
      </c>
    </row>
    <row r="344" spans="1:4">
      <c r="A344" s="1">
        <v>-1.7041823863983154</v>
      </c>
      <c r="B344" s="1">
        <v>-0.52927607297897339</v>
      </c>
      <c r="C344" s="1">
        <v>2.7090311050415039</v>
      </c>
      <c r="D344" s="1">
        <v>0.47557258605957031</v>
      </c>
    </row>
    <row r="345" spans="1:4">
      <c r="A345" s="1">
        <v>-1.7074043750762939</v>
      </c>
      <c r="B345" s="1">
        <v>-0.52875149250030518</v>
      </c>
      <c r="C345" s="1">
        <v>2.711728572845459</v>
      </c>
      <c r="D345" s="1">
        <v>0.47557258605957031</v>
      </c>
    </row>
    <row r="346" spans="1:4">
      <c r="A346" s="1">
        <v>-1.7172329425811768</v>
      </c>
      <c r="B346" s="1">
        <v>-0.59382784366607666</v>
      </c>
      <c r="C346" s="1">
        <v>2.7866334915161133</v>
      </c>
      <c r="D346" s="1">
        <v>0.47557258605957031</v>
      </c>
    </row>
    <row r="347" spans="1:4">
      <c r="A347" s="1">
        <v>-1.7145658731460571</v>
      </c>
      <c r="B347" s="1">
        <v>-0.59515303373336792</v>
      </c>
      <c r="C347" s="1">
        <v>2.7852914333343506</v>
      </c>
      <c r="D347" s="1">
        <v>0.47557258605957031</v>
      </c>
    </row>
    <row r="348" spans="1:4">
      <c r="A348" s="1">
        <v>-1.7086408138275146</v>
      </c>
      <c r="B348" s="1">
        <v>-0.60649353265762329</v>
      </c>
      <c r="C348" s="1">
        <v>2.7907068729400635</v>
      </c>
      <c r="D348" s="1">
        <v>0.47557258605957031</v>
      </c>
    </row>
    <row r="349" spans="1:4">
      <c r="A349" s="1">
        <v>-1.7005037069320679</v>
      </c>
      <c r="B349" s="1">
        <v>-0.51846718788146973</v>
      </c>
      <c r="C349" s="1">
        <v>2.6945433616638184</v>
      </c>
      <c r="D349" s="1">
        <v>0.47557258605957031</v>
      </c>
    </row>
    <row r="350" spans="1:4">
      <c r="A350" s="1">
        <v>-1.718982458114624</v>
      </c>
      <c r="B350" s="1">
        <v>-0.65632456541061401</v>
      </c>
      <c r="C350" s="1">
        <v>2.8508796691894531</v>
      </c>
      <c r="D350" s="1">
        <v>0.47557258605957031</v>
      </c>
    </row>
    <row r="351" spans="1:4">
      <c r="A351" s="1">
        <v>-1.7014567852020264</v>
      </c>
      <c r="B351" s="1">
        <v>-0.57838726043701172</v>
      </c>
      <c r="C351" s="1">
        <v>2.7554163932800293</v>
      </c>
      <c r="D351" s="1">
        <v>0.47557258605957031</v>
      </c>
    </row>
    <row r="352" spans="1:4">
      <c r="A352" s="1">
        <v>-1.7104436159133911</v>
      </c>
      <c r="B352" s="1">
        <v>-0.58184540271759033</v>
      </c>
      <c r="C352" s="1">
        <v>2.7678616046905518</v>
      </c>
      <c r="D352" s="1">
        <v>0.47557258605957031</v>
      </c>
    </row>
    <row r="353" spans="1:4">
      <c r="A353" s="1">
        <v>-1.7102901935577393</v>
      </c>
      <c r="B353" s="1">
        <v>-0.60713428258895874</v>
      </c>
      <c r="C353" s="1">
        <v>2.792996883392334</v>
      </c>
      <c r="D353" s="1">
        <v>0.47557258605957031</v>
      </c>
    </row>
    <row r="354" spans="1:4">
      <c r="A354" s="1">
        <v>-1.7033528089523315</v>
      </c>
      <c r="B354" s="1">
        <v>-0.51712238788604736</v>
      </c>
      <c r="C354" s="1">
        <v>2.6960477828979492</v>
      </c>
      <c r="D354" s="1">
        <v>0.47557258605957031</v>
      </c>
    </row>
    <row r="355" spans="1:4">
      <c r="A355" s="1">
        <v>-1.7051159143447876</v>
      </c>
      <c r="B355" s="1">
        <v>-0.62918281555175781</v>
      </c>
      <c r="C355" s="1">
        <v>2.8098711967468262</v>
      </c>
      <c r="D355" s="1">
        <v>0.47557258605957031</v>
      </c>
    </row>
    <row r="356" spans="1:4">
      <c r="A356" s="1">
        <v>-1.7004653215408325</v>
      </c>
      <c r="B356" s="1">
        <v>-0.55732464790344238</v>
      </c>
      <c r="C356" s="1">
        <v>2.7333626747131348</v>
      </c>
      <c r="D356" s="1">
        <v>0.47557258605957031</v>
      </c>
    </row>
    <row r="357" spans="1:4">
      <c r="A357" s="1">
        <v>-1.7115336656570435</v>
      </c>
      <c r="B357" s="1">
        <v>-0.61311280727386475</v>
      </c>
      <c r="C357" s="1">
        <v>2.8002190589904785</v>
      </c>
      <c r="D357" s="1">
        <v>0.47557258605957031</v>
      </c>
    </row>
    <row r="358" spans="1:4">
      <c r="A358" s="1">
        <v>-1.7077219486236572</v>
      </c>
      <c r="B358" s="1">
        <v>-0.52878808975219727</v>
      </c>
      <c r="C358" s="1">
        <v>2.7120828628540039</v>
      </c>
      <c r="D358" s="1">
        <v>0.47557258605957031</v>
      </c>
    </row>
    <row r="359" spans="1:4">
      <c r="A359" s="1">
        <v>-1.7031230926513672</v>
      </c>
      <c r="B359" s="1">
        <v>-0.53052276372909546</v>
      </c>
      <c r="C359" s="1">
        <v>2.7092182636260986</v>
      </c>
      <c r="D359" s="1">
        <v>0.47557258605957031</v>
      </c>
    </row>
    <row r="360" spans="1:4">
      <c r="A360" s="1">
        <v>-1.7131819725036621</v>
      </c>
      <c r="B360" s="1">
        <v>-0.57579362392425537</v>
      </c>
      <c r="C360" s="1">
        <v>2.7645483016967773</v>
      </c>
      <c r="D360" s="1">
        <v>0.47557258605957031</v>
      </c>
    </row>
    <row r="361" spans="1:4">
      <c r="A361" s="1">
        <v>-1.7220417261123657</v>
      </c>
      <c r="B361" s="1">
        <v>-0.6440962553024292</v>
      </c>
      <c r="C361" s="1">
        <v>2.8417105674743652</v>
      </c>
      <c r="D361" s="1">
        <v>0.47557258605957031</v>
      </c>
    </row>
    <row r="362" spans="1:4">
      <c r="A362" s="1">
        <v>-1.714484691619873</v>
      </c>
      <c r="B362" s="1">
        <v>-0.58389019966125488</v>
      </c>
      <c r="C362" s="1">
        <v>2.7739477157592773</v>
      </c>
      <c r="D362" s="1">
        <v>0.47557258605957031</v>
      </c>
    </row>
    <row r="363" spans="1:4">
      <c r="A363" s="1">
        <v>-1.7010422945022583</v>
      </c>
      <c r="B363" s="1">
        <v>-0.5356103777885437</v>
      </c>
      <c r="C363" s="1">
        <v>2.7122251987457275</v>
      </c>
      <c r="D363" s="1">
        <v>0.47557258605957031</v>
      </c>
    </row>
    <row r="364" spans="1:4">
      <c r="A364" s="1">
        <v>-1.7105928659439087</v>
      </c>
      <c r="B364" s="1">
        <v>-0.56937074661254883</v>
      </c>
      <c r="C364" s="1">
        <v>2.7555360794067383</v>
      </c>
      <c r="D364" s="1">
        <v>0.47557258605957031</v>
      </c>
    </row>
    <row r="365" spans="1:4">
      <c r="A365" s="1">
        <v>-1.6970342397689819</v>
      </c>
      <c r="B365" s="1">
        <v>-0.54000383615493774</v>
      </c>
      <c r="C365" s="1">
        <v>2.7126107215881348</v>
      </c>
      <c r="D365" s="1">
        <v>0.47557258605957031</v>
      </c>
    </row>
    <row r="366" spans="1:4">
      <c r="A366" s="1">
        <v>-1.7131226062774658</v>
      </c>
      <c r="B366" s="1">
        <v>-0.57690900564193726</v>
      </c>
      <c r="C366" s="1">
        <v>2.7656040191650391</v>
      </c>
      <c r="D366" s="1">
        <v>0.47557258605957031</v>
      </c>
    </row>
    <row r="367" spans="1:4">
      <c r="A367" s="1">
        <v>-1.6981616020202637</v>
      </c>
      <c r="B367" s="1">
        <v>-0.53818982839584351</v>
      </c>
      <c r="C367" s="1">
        <v>2.7119240760803223</v>
      </c>
      <c r="D367" s="1">
        <v>0.47557258605957031</v>
      </c>
    </row>
    <row r="368" spans="1:4">
      <c r="A368" s="1">
        <v>-1.7225432395935059</v>
      </c>
      <c r="B368" s="1">
        <v>-0.64875924587249756</v>
      </c>
      <c r="C368" s="1">
        <v>2.8468751907348633</v>
      </c>
      <c r="D368" s="1">
        <v>0.47557258605957031</v>
      </c>
    </row>
    <row r="369" spans="1:4">
      <c r="A369" s="1">
        <v>-1.7117553949356079</v>
      </c>
      <c r="B369" s="1">
        <v>-0.60413861274719238</v>
      </c>
      <c r="C369" s="1">
        <v>2.7914667129516602</v>
      </c>
      <c r="D369" s="1">
        <v>0.47557258605957031</v>
      </c>
    </row>
    <row r="370" spans="1:4">
      <c r="A370" s="1">
        <v>-1.7075669765472412</v>
      </c>
      <c r="B370" s="1">
        <v>-0.60086315870285034</v>
      </c>
      <c r="C370" s="1">
        <v>2.7840027809143066</v>
      </c>
      <c r="D370" s="1">
        <v>0.47557258605957031</v>
      </c>
    </row>
    <row r="371" spans="1:4">
      <c r="A371" s="1">
        <v>-1.719739556312561</v>
      </c>
      <c r="B371" s="1">
        <v>-0.62647831439971924</v>
      </c>
      <c r="C371" s="1">
        <v>2.8217904567718506</v>
      </c>
      <c r="D371" s="1">
        <v>0.47557258605957031</v>
      </c>
    </row>
    <row r="372" spans="1:4">
      <c r="A372" s="1">
        <v>-1.6962954998016357</v>
      </c>
      <c r="B372" s="1">
        <v>-0.4876229465007782</v>
      </c>
      <c r="C372" s="1">
        <v>2.6594910621643066</v>
      </c>
      <c r="D372" s="1">
        <v>0.47557258605957031</v>
      </c>
    </row>
    <row r="373" spans="1:4">
      <c r="A373" s="1">
        <v>-1.7123167514801025</v>
      </c>
      <c r="B373" s="1">
        <v>-0.58298653364181519</v>
      </c>
      <c r="C373" s="1">
        <v>2.7708759307861328</v>
      </c>
      <c r="D373" s="1">
        <v>0.47557258605957031</v>
      </c>
    </row>
    <row r="374" spans="1:4">
      <c r="A374" s="1">
        <v>-1.7154166698455811</v>
      </c>
      <c r="B374" s="1">
        <v>-0.60527187585830688</v>
      </c>
      <c r="C374" s="1">
        <v>2.7962613105773926</v>
      </c>
      <c r="D374" s="1">
        <v>0.47557258605957031</v>
      </c>
    </row>
    <row r="375" spans="1:4">
      <c r="A375" s="1">
        <v>-1.6986138820648193</v>
      </c>
      <c r="B375" s="1">
        <v>-0.50396251678466797</v>
      </c>
      <c r="C375" s="1">
        <v>2.6781489849090576</v>
      </c>
      <c r="D375" s="1">
        <v>0.47557258605957031</v>
      </c>
    </row>
    <row r="376" spans="1:4">
      <c r="A376" s="1">
        <v>-1.7230449914932251</v>
      </c>
      <c r="B376" s="1">
        <v>-0.65434455871582031</v>
      </c>
      <c r="C376" s="1">
        <v>2.8529620170593262</v>
      </c>
      <c r="D376" s="1">
        <v>0.47557258605957031</v>
      </c>
    </row>
    <row r="377" spans="1:4">
      <c r="A377" s="1">
        <v>-1.7211571931838989</v>
      </c>
      <c r="B377" s="1">
        <v>-0.65100693702697754</v>
      </c>
      <c r="C377" s="1">
        <v>2.8477368354797363</v>
      </c>
      <c r="D377" s="1">
        <v>0.47557258605957031</v>
      </c>
    </row>
    <row r="378" spans="1:4">
      <c r="A378" s="1">
        <v>-1.7058111429214478</v>
      </c>
      <c r="B378" s="1">
        <v>-0.52367979288101196</v>
      </c>
      <c r="C378" s="1">
        <v>2.7050633430480957</v>
      </c>
      <c r="D378" s="1">
        <v>0.47557258605957031</v>
      </c>
    </row>
    <row r="379" spans="1:4">
      <c r="A379" s="1">
        <v>-1.7110850811004639</v>
      </c>
      <c r="B379" s="1">
        <v>-0.62707328796386719</v>
      </c>
      <c r="C379" s="1">
        <v>2.8137311935424805</v>
      </c>
      <c r="D379" s="1">
        <v>0.47557258605957031</v>
      </c>
    </row>
    <row r="380" spans="1:4">
      <c r="A380" s="1">
        <v>-1.6878066062927246</v>
      </c>
      <c r="B380" s="1">
        <v>-0.54633790254592896</v>
      </c>
      <c r="C380" s="1">
        <v>2.7097172737121582</v>
      </c>
      <c r="D380" s="1">
        <v>0.47557258605957031</v>
      </c>
    </row>
    <row r="381" spans="1:4">
      <c r="A381" s="1">
        <v>-1.7035086154937744</v>
      </c>
      <c r="B381" s="1">
        <v>-0.61185556650161743</v>
      </c>
      <c r="C381" s="1">
        <v>2.7909369468688965</v>
      </c>
      <c r="D381" s="1">
        <v>0.47557258605957031</v>
      </c>
    </row>
    <row r="382" spans="1:4">
      <c r="A382" s="1">
        <v>-1.7069330215454102</v>
      </c>
      <c r="B382" s="1">
        <v>-0.5356408953666687</v>
      </c>
      <c r="C382" s="1">
        <v>2.7181463241577148</v>
      </c>
      <c r="D382" s="1">
        <v>0.47557258605957031</v>
      </c>
    </row>
    <row r="383" spans="1:4">
      <c r="A383" s="1">
        <v>-1.7196524143218994</v>
      </c>
      <c r="B383" s="1">
        <v>-0.60501527786254883</v>
      </c>
      <c r="C383" s="1">
        <v>2.8002402782440186</v>
      </c>
      <c r="D383" s="1">
        <v>0.47557258605957031</v>
      </c>
    </row>
    <row r="384" spans="1:4">
      <c r="A384" s="1">
        <v>-1.6991120576858521</v>
      </c>
      <c r="B384" s="1">
        <v>-0.50889980792999268</v>
      </c>
      <c r="C384" s="1">
        <v>2.683584451675415</v>
      </c>
      <c r="D384" s="1">
        <v>0.47557258605957031</v>
      </c>
    </row>
    <row r="385" spans="1:4">
      <c r="A385" s="1">
        <v>-1.7020978927612305</v>
      </c>
      <c r="B385" s="1">
        <v>-0.55733442306518555</v>
      </c>
      <c r="C385" s="1">
        <v>2.7350049018859863</v>
      </c>
      <c r="D385" s="1">
        <v>0.47557258605957031</v>
      </c>
    </row>
    <row r="386" spans="1:4">
      <c r="A386" s="1">
        <v>-1.7064731121063232</v>
      </c>
      <c r="B386" s="1">
        <v>-0.52964860200881958</v>
      </c>
      <c r="C386" s="1">
        <v>2.7116942405700684</v>
      </c>
      <c r="D386" s="1">
        <v>0.47557258605957031</v>
      </c>
    </row>
    <row r="387" spans="1:4">
      <c r="A387" s="1">
        <v>-1.7045451402664185</v>
      </c>
      <c r="B387" s="1">
        <v>-0.53271472454071045</v>
      </c>
      <c r="C387" s="1">
        <v>2.7128324508666992</v>
      </c>
      <c r="D387" s="1">
        <v>0.47557258605957031</v>
      </c>
    </row>
    <row r="388" spans="1:4">
      <c r="A388" s="1">
        <v>-1.7052133083343506</v>
      </c>
      <c r="B388" s="1">
        <v>-0.53257834911346436</v>
      </c>
      <c r="C388" s="1">
        <v>2.7133641242980957</v>
      </c>
      <c r="D388" s="1">
        <v>0.47557258605957031</v>
      </c>
    </row>
    <row r="389" spans="1:4">
      <c r="A389" s="1">
        <v>-1.7131953239440918</v>
      </c>
      <c r="B389" s="1">
        <v>-0.58418720960617065</v>
      </c>
      <c r="C389" s="1">
        <v>2.7729549407958984</v>
      </c>
      <c r="D389" s="1">
        <v>0.47557258605957031</v>
      </c>
    </row>
    <row r="390" spans="1:4">
      <c r="A390" s="1">
        <v>-1.7068374156951904</v>
      </c>
      <c r="B390" s="1">
        <v>-0.56708526611328125</v>
      </c>
      <c r="C390" s="1">
        <v>2.749495267868042</v>
      </c>
      <c r="D390" s="1">
        <v>0.47557258605957031</v>
      </c>
    </row>
    <row r="391" spans="1:4">
      <c r="A391" s="1">
        <v>-1.6993695497512817</v>
      </c>
      <c r="B391" s="1">
        <v>-0.56231993436813354</v>
      </c>
      <c r="C391" s="1">
        <v>2.7372622489929199</v>
      </c>
      <c r="D391" s="1">
        <v>0.47557258605957031</v>
      </c>
    </row>
    <row r="392" spans="1:4">
      <c r="A392" s="1">
        <v>-1.7084248065948486</v>
      </c>
      <c r="B392" s="1">
        <v>-0.62040388584136963</v>
      </c>
      <c r="C392" s="1">
        <v>2.8044013977050781</v>
      </c>
      <c r="D392" s="1">
        <v>0.47557258605957031</v>
      </c>
    </row>
    <row r="393" spans="1:4">
      <c r="A393" s="1">
        <v>-1.7086273431777954</v>
      </c>
      <c r="B393" s="1">
        <v>-0.57496893405914307</v>
      </c>
      <c r="C393" s="1">
        <v>2.7591688632965088</v>
      </c>
      <c r="D393" s="1">
        <v>0.47557258605957031</v>
      </c>
    </row>
    <row r="394" spans="1:4">
      <c r="A394" s="1">
        <v>-1.7023509740829468</v>
      </c>
      <c r="B394" s="1">
        <v>-0.58907067775726318</v>
      </c>
      <c r="C394" s="1">
        <v>2.7669942378997803</v>
      </c>
      <c r="D394" s="1">
        <v>0.47557258605957031</v>
      </c>
    </row>
    <row r="395" spans="1:4">
      <c r="A395" s="1">
        <v>-1.7204985618591309</v>
      </c>
      <c r="B395" s="1">
        <v>-0.59844624996185303</v>
      </c>
      <c r="C395" s="1">
        <v>2.7945175170898438</v>
      </c>
      <c r="D395" s="1">
        <v>0.47557258605957031</v>
      </c>
    </row>
    <row r="396" spans="1:4">
      <c r="A396" s="1">
        <v>-1.7091295719146729</v>
      </c>
      <c r="B396" s="1">
        <v>-0.56314849853515625</v>
      </c>
      <c r="C396" s="1">
        <v>2.7478506565093994</v>
      </c>
      <c r="D396" s="1">
        <v>0.47557258605957031</v>
      </c>
    </row>
    <row r="397" spans="1:4">
      <c r="A397" s="1">
        <v>-1.7101573944091797</v>
      </c>
      <c r="B397" s="1">
        <v>-0.62865114212036133</v>
      </c>
      <c r="C397" s="1">
        <v>2.8143811225891113</v>
      </c>
      <c r="D397" s="1">
        <v>0.47557258605957031</v>
      </c>
    </row>
    <row r="398" spans="1:4">
      <c r="A398" s="1">
        <v>-1.7130565643310547</v>
      </c>
      <c r="B398" s="1">
        <v>-0.57377445697784424</v>
      </c>
      <c r="C398" s="1">
        <v>2.7624034881591797</v>
      </c>
      <c r="D398" s="1">
        <v>0.47557258605957031</v>
      </c>
    </row>
    <row r="399" spans="1:4">
      <c r="A399" s="1">
        <v>-1.714468240737915</v>
      </c>
      <c r="B399" s="1">
        <v>-0.67859435081481934</v>
      </c>
      <c r="C399" s="1">
        <v>2.8686351776123047</v>
      </c>
      <c r="D399" s="1">
        <v>0.47557258605957031</v>
      </c>
    </row>
    <row r="400" spans="1:4">
      <c r="A400" s="1">
        <v>-1.7098267078399658</v>
      </c>
      <c r="B400" s="1">
        <v>-0.55152702331542969</v>
      </c>
      <c r="C400" s="1">
        <v>2.7369265556335449</v>
      </c>
      <c r="D400" s="1">
        <v>0.47557258605957031</v>
      </c>
    </row>
    <row r="401" spans="1:4">
      <c r="A401" s="1">
        <v>-1.7005542516708374</v>
      </c>
      <c r="B401" s="1">
        <v>-0.55083328485488892</v>
      </c>
      <c r="C401" s="1">
        <v>2.7269601821899414</v>
      </c>
      <c r="D401" s="1">
        <v>0.47557258605957031</v>
      </c>
    </row>
    <row r="402" spans="1:4">
      <c r="A402" s="1">
        <v>-1.7214033603668213</v>
      </c>
      <c r="B402" s="1">
        <v>-0.63100558519363403</v>
      </c>
      <c r="C402" s="1">
        <v>2.8279814720153809</v>
      </c>
      <c r="D402" s="1">
        <v>0.47557258605957031</v>
      </c>
    </row>
    <row r="403" spans="1:4">
      <c r="A403" s="1">
        <v>-1.6950628757476807</v>
      </c>
      <c r="B403" s="1">
        <v>-0.53252655267715454</v>
      </c>
      <c r="C403" s="1">
        <v>2.7031621932983398</v>
      </c>
      <c r="D403" s="1">
        <v>0.47557258605957031</v>
      </c>
    </row>
    <row r="404" spans="1:4">
      <c r="A404" s="1">
        <v>-1.7066454887390137</v>
      </c>
      <c r="B404" s="1">
        <v>-0.54283046722412109</v>
      </c>
      <c r="C404" s="1">
        <v>2.7250485420227051</v>
      </c>
      <c r="D404" s="1">
        <v>0.47557258605957031</v>
      </c>
    </row>
    <row r="405" spans="1:4">
      <c r="A405" s="1">
        <v>-1.7302602529525757</v>
      </c>
      <c r="B405" s="1">
        <v>-0.66410219669342041</v>
      </c>
      <c r="C405" s="1">
        <v>2.8699350357055664</v>
      </c>
      <c r="D405" s="1">
        <v>0.47557258605957031</v>
      </c>
    </row>
    <row r="406" spans="1:4">
      <c r="A406" s="1">
        <v>-1.7069623470306396</v>
      </c>
      <c r="B406" s="1">
        <v>-0.52553898096084595</v>
      </c>
      <c r="C406" s="1">
        <v>2.7080738544464111</v>
      </c>
      <c r="D406" s="1">
        <v>0.47557258605957031</v>
      </c>
    </row>
    <row r="407" spans="1:4">
      <c r="A407" s="1">
        <v>-1.7049878835678101</v>
      </c>
      <c r="B407" s="1">
        <v>-0.53617632389068604</v>
      </c>
      <c r="C407" s="1">
        <v>2.7167367935180664</v>
      </c>
      <c r="D407" s="1">
        <v>0.47557258605957031</v>
      </c>
    </row>
    <row r="408" spans="1:4">
      <c r="A408" s="1">
        <v>-1.7022194862365723</v>
      </c>
      <c r="B408" s="1">
        <v>-0.5017886757850647</v>
      </c>
      <c r="C408" s="1">
        <v>2.6795806884765625</v>
      </c>
      <c r="D408" s="1">
        <v>0.47557258605957031</v>
      </c>
    </row>
    <row r="409" spans="1:4">
      <c r="A409" s="1">
        <v>-1.7117772102355957</v>
      </c>
      <c r="B409" s="1">
        <v>-0.57762312889099121</v>
      </c>
      <c r="C409" s="1">
        <v>2.7649731636047363</v>
      </c>
      <c r="D409" s="1">
        <v>0.47557258605957031</v>
      </c>
    </row>
    <row r="410" spans="1:4">
      <c r="A410" s="1">
        <v>-1.7154586315155029</v>
      </c>
      <c r="B410" s="1">
        <v>-0.65898144245147705</v>
      </c>
      <c r="C410" s="1">
        <v>2.8500127792358398</v>
      </c>
      <c r="D410" s="1">
        <v>0.47557258605957031</v>
      </c>
    </row>
    <row r="411" spans="1:4">
      <c r="A411" s="1">
        <v>-1.7057580947875977</v>
      </c>
      <c r="B411" s="1">
        <v>-0.56339061260223389</v>
      </c>
      <c r="C411" s="1">
        <v>2.7447211742401123</v>
      </c>
      <c r="D411" s="1">
        <v>0.47557258605957031</v>
      </c>
    </row>
    <row r="412" spans="1:4">
      <c r="A412" s="1">
        <v>-1.6982730627059937</v>
      </c>
      <c r="B412" s="1">
        <v>-0.53136342763900757</v>
      </c>
      <c r="C412" s="1">
        <v>2.7052090167999268</v>
      </c>
      <c r="D412" s="1">
        <v>0.47557258605957031</v>
      </c>
    </row>
    <row r="413" spans="1:4">
      <c r="A413" s="1">
        <v>-1.7033218145370483</v>
      </c>
      <c r="B413" s="1">
        <v>-0.63392031192779541</v>
      </c>
      <c r="C413" s="1">
        <v>2.8128147125244141</v>
      </c>
      <c r="D413" s="1">
        <v>0.47557258605957031</v>
      </c>
    </row>
    <row r="414" spans="1:4">
      <c r="A414" s="1">
        <v>-1.7128665447235107</v>
      </c>
      <c r="B414" s="1">
        <v>-0.59723937511444092</v>
      </c>
      <c r="C414" s="1">
        <v>2.7856783866882324</v>
      </c>
      <c r="D414" s="1">
        <v>0.47557258605957031</v>
      </c>
    </row>
    <row r="415" spans="1:4">
      <c r="A415" s="1">
        <v>-1.6968462467193604</v>
      </c>
      <c r="B415" s="1">
        <v>-0.54301273822784424</v>
      </c>
      <c r="C415" s="1">
        <v>2.7154316902160645</v>
      </c>
      <c r="D415" s="1">
        <v>0.47557258605957031</v>
      </c>
    </row>
    <row r="416" spans="1:4">
      <c r="A416" s="1">
        <v>-1.7109929323196411</v>
      </c>
      <c r="B416" s="1">
        <v>-0.58844530582427979</v>
      </c>
      <c r="C416" s="1">
        <v>2.7750108242034912</v>
      </c>
      <c r="D416" s="1">
        <v>0.47557258605957031</v>
      </c>
    </row>
    <row r="417" spans="1:4">
      <c r="A417" s="1">
        <v>-1.7044745683670044</v>
      </c>
      <c r="B417" s="1">
        <v>-0.50777316093444824</v>
      </c>
      <c r="C417" s="1">
        <v>2.6878201961517334</v>
      </c>
      <c r="D417" s="1">
        <v>0.47557258605957031</v>
      </c>
    </row>
    <row r="418" spans="1:4">
      <c r="A418" s="1">
        <v>-1.7031588554382324</v>
      </c>
      <c r="B418" s="1">
        <v>-0.54379886388778687</v>
      </c>
      <c r="C418" s="1">
        <v>2.7225303649902344</v>
      </c>
      <c r="D418" s="1">
        <v>0.47557258605957031</v>
      </c>
    </row>
    <row r="419" spans="1:4">
      <c r="A419" s="1">
        <v>-1.7166867256164551</v>
      </c>
      <c r="B419" s="1">
        <v>-0.58920282125473022</v>
      </c>
      <c r="C419" s="1">
        <v>2.7814619541168213</v>
      </c>
      <c r="D419" s="1">
        <v>0.47557258605957031</v>
      </c>
    </row>
    <row r="420" spans="1:4">
      <c r="A420" s="1">
        <v>-1.7070736885070801</v>
      </c>
      <c r="B420" s="1">
        <v>-0.53687739372253418</v>
      </c>
      <c r="C420" s="1">
        <v>2.7195236682891846</v>
      </c>
      <c r="D420" s="1">
        <v>0.47557258605957031</v>
      </c>
    </row>
    <row r="421" spans="1:4">
      <c r="A421" s="1">
        <v>-1.7057352066040039</v>
      </c>
      <c r="B421" s="1">
        <v>-0.55991029739379883</v>
      </c>
      <c r="C421" s="1">
        <v>2.741218090057373</v>
      </c>
      <c r="D421" s="1">
        <v>0.47557258605957031</v>
      </c>
    </row>
    <row r="422" spans="1:4">
      <c r="A422" s="1">
        <v>-1.7089276313781738</v>
      </c>
      <c r="B422" s="1">
        <v>-0.57831406593322754</v>
      </c>
      <c r="C422" s="1">
        <v>2.7628140449523926</v>
      </c>
      <c r="D422" s="1">
        <v>0.47557258605957031</v>
      </c>
    </row>
    <row r="423" spans="1:4">
      <c r="A423" s="1">
        <v>-1.7192411422729492</v>
      </c>
      <c r="B423" s="1">
        <v>-0.6315874457359314</v>
      </c>
      <c r="C423" s="1">
        <v>2.8264012336730957</v>
      </c>
      <c r="D423" s="1">
        <v>0.47557258605957031</v>
      </c>
    </row>
    <row r="424" spans="1:4">
      <c r="A424" s="1">
        <v>-1.7033917903900146</v>
      </c>
      <c r="B424" s="1">
        <v>-0.53799235820770264</v>
      </c>
      <c r="C424" s="1">
        <v>2.716956615447998</v>
      </c>
      <c r="D424" s="1">
        <v>0.47557258605957031</v>
      </c>
    </row>
    <row r="425" spans="1:4">
      <c r="A425" s="1">
        <v>-1.7029495239257813</v>
      </c>
      <c r="B425" s="1">
        <v>-0.55869585275650024</v>
      </c>
      <c r="C425" s="1">
        <v>2.737217903137207</v>
      </c>
      <c r="D425" s="1">
        <v>0.47557258605957031</v>
      </c>
    </row>
    <row r="426" spans="1:4">
      <c r="A426" s="1">
        <v>-1.6978611946105957</v>
      </c>
      <c r="B426" s="1">
        <v>-0.56023949384689331</v>
      </c>
      <c r="C426" s="1">
        <v>2.733673095703125</v>
      </c>
      <c r="D426" s="1">
        <v>0.47557258605957031</v>
      </c>
    </row>
    <row r="427" spans="1:4">
      <c r="A427" s="1">
        <v>-1.7346255779266357</v>
      </c>
      <c r="B427" s="1">
        <v>-0.72957384586334229</v>
      </c>
      <c r="C427" s="1">
        <v>2.9397721290588379</v>
      </c>
      <c r="D427" s="1">
        <v>0.47557258605957031</v>
      </c>
    </row>
    <row r="428" spans="1:4">
      <c r="A428" s="1">
        <v>-1.7080695629119873</v>
      </c>
      <c r="B428" s="1">
        <v>-0.57914310693740845</v>
      </c>
      <c r="C428" s="1">
        <v>2.7627851963043213</v>
      </c>
      <c r="D428" s="1">
        <v>0.47557258605957031</v>
      </c>
    </row>
    <row r="429" spans="1:4">
      <c r="A429" s="1">
        <v>-1.7050224542617798</v>
      </c>
      <c r="B429" s="1">
        <v>-0.5723227858543396</v>
      </c>
      <c r="C429" s="1">
        <v>2.7529177665710449</v>
      </c>
      <c r="D429" s="1">
        <v>0.47557258605957031</v>
      </c>
    </row>
    <row r="430" spans="1:4">
      <c r="A430" s="1">
        <v>-1.6937024593353271</v>
      </c>
      <c r="B430" s="1">
        <v>-0.54431670904159546</v>
      </c>
      <c r="C430" s="1">
        <v>2.7135915756225586</v>
      </c>
      <c r="D430" s="1">
        <v>0.47557258605957031</v>
      </c>
    </row>
    <row r="431" spans="1:4">
      <c r="A431" s="1">
        <v>-1.7111639976501465</v>
      </c>
      <c r="B431" s="1">
        <v>-0.5722699761390686</v>
      </c>
      <c r="C431" s="1">
        <v>2.7590065002441406</v>
      </c>
      <c r="D431" s="1">
        <v>0.47557258605957031</v>
      </c>
    </row>
    <row r="432" spans="1:4">
      <c r="A432" s="1">
        <v>-1.6992466449737549</v>
      </c>
      <c r="B432" s="1">
        <v>-0.54569345712661743</v>
      </c>
      <c r="C432" s="1">
        <v>2.7205126285552979</v>
      </c>
      <c r="D432" s="1">
        <v>0.47557258605957031</v>
      </c>
    </row>
    <row r="433" spans="1:4">
      <c r="A433" s="1">
        <v>-1.7003191709518433</v>
      </c>
      <c r="B433" s="1">
        <v>-0.60119849443435669</v>
      </c>
      <c r="C433" s="1">
        <v>2.777090311050415</v>
      </c>
      <c r="D433" s="1">
        <v>0.47557258605957031</v>
      </c>
    </row>
    <row r="434" spans="1:4">
      <c r="A434" s="1">
        <v>-1.7006564140319824</v>
      </c>
      <c r="B434" s="1">
        <v>-0.51407808065414429</v>
      </c>
      <c r="C434" s="1">
        <v>2.6903071403503418</v>
      </c>
      <c r="D434" s="1">
        <v>0.47557258605957031</v>
      </c>
    </row>
    <row r="435" spans="1:4">
      <c r="A435" s="1">
        <v>-1.7103085517883301</v>
      </c>
      <c r="B435" s="1">
        <v>-0.58950507640838623</v>
      </c>
      <c r="C435" s="1">
        <v>2.7753860950469971</v>
      </c>
      <c r="D435" s="1">
        <v>0.47557258605957031</v>
      </c>
    </row>
    <row r="436" spans="1:4">
      <c r="A436" s="1">
        <v>-1.7076263427734375</v>
      </c>
      <c r="B436" s="1">
        <v>-0.53980797529220581</v>
      </c>
      <c r="C436" s="1">
        <v>2.7230069637298584</v>
      </c>
      <c r="D436" s="1">
        <v>0.47557258605957031</v>
      </c>
    </row>
    <row r="437" spans="1:4">
      <c r="A437" s="1">
        <v>-1.7070924043655396</v>
      </c>
      <c r="B437" s="1">
        <v>-0.56775236129760742</v>
      </c>
      <c r="C437" s="1">
        <v>2.7504172325134277</v>
      </c>
      <c r="D437" s="1">
        <v>0.47557258605957031</v>
      </c>
    </row>
    <row r="438" spans="1:4">
      <c r="A438" s="1">
        <v>-1.6976990699768066</v>
      </c>
      <c r="B438" s="1">
        <v>-0.50163966417312622</v>
      </c>
      <c r="C438" s="1">
        <v>2.6749114990234375</v>
      </c>
      <c r="D438" s="1">
        <v>0.47557258605957031</v>
      </c>
    </row>
    <row r="439" spans="1:4">
      <c r="A439" s="1">
        <v>-1.7119486331939697</v>
      </c>
      <c r="B439" s="1">
        <v>-0.67921042442321777</v>
      </c>
      <c r="C439" s="1">
        <v>2.8667316436767578</v>
      </c>
      <c r="D439" s="1">
        <v>0.47557258605957031</v>
      </c>
    </row>
    <row r="440" spans="1:4">
      <c r="A440" s="1">
        <v>-1.6930931806564331</v>
      </c>
      <c r="B440" s="1">
        <v>-0.46048080921173096</v>
      </c>
      <c r="C440" s="1">
        <v>2.6291465759277344</v>
      </c>
      <c r="D440" s="1">
        <v>0.47557258605957031</v>
      </c>
    </row>
    <row r="441" spans="1:4">
      <c r="A441" s="1">
        <v>-1.7243460416793823</v>
      </c>
      <c r="B441" s="1">
        <v>-0.64300811290740967</v>
      </c>
      <c r="C441" s="1">
        <v>2.8429267406463623</v>
      </c>
      <c r="D441" s="1">
        <v>0.47557258605957031</v>
      </c>
    </row>
    <row r="442" spans="1:4">
      <c r="A442" s="1">
        <v>-1.709712028503418</v>
      </c>
      <c r="B442" s="1">
        <v>-0.58395206928253174</v>
      </c>
      <c r="C442" s="1">
        <v>2.7692368030548096</v>
      </c>
      <c r="D442" s="1">
        <v>0.47557258605957031</v>
      </c>
    </row>
    <row r="443" spans="1:4">
      <c r="A443" s="1">
        <v>-1.7104027271270752</v>
      </c>
      <c r="B443" s="1">
        <v>-0.60611706972122192</v>
      </c>
      <c r="C443" s="1">
        <v>2.7920923233032227</v>
      </c>
      <c r="D443" s="1">
        <v>0.47557258605957031</v>
      </c>
    </row>
    <row r="444" spans="1:4">
      <c r="A444" s="1">
        <v>-1.7071208953857422</v>
      </c>
      <c r="B444" s="1">
        <v>-0.54884350299835205</v>
      </c>
      <c r="C444" s="1">
        <v>2.731536865234375</v>
      </c>
      <c r="D444" s="1">
        <v>0.47557258605957031</v>
      </c>
    </row>
    <row r="445" spans="1:4">
      <c r="A445" s="1">
        <v>-1.7033164501190186</v>
      </c>
      <c r="B445" s="1">
        <v>-0.49607771635055542</v>
      </c>
      <c r="C445" s="1">
        <v>2.6749668121337891</v>
      </c>
      <c r="D445" s="1">
        <v>0.47557258605957031</v>
      </c>
    </row>
    <row r="446" spans="1:4">
      <c r="A446" s="1">
        <v>-1.7049479484558105</v>
      </c>
      <c r="B446" s="1">
        <v>-0.54543900489807129</v>
      </c>
      <c r="C446" s="1">
        <v>2.7259595394134521</v>
      </c>
      <c r="D446" s="1">
        <v>0.47557258605957031</v>
      </c>
    </row>
    <row r="447" spans="1:4">
      <c r="A447" s="1">
        <v>-1.7075924873352051</v>
      </c>
      <c r="B447" s="1">
        <v>-0.5505790114402771</v>
      </c>
      <c r="C447" s="1">
        <v>2.7337441444396973</v>
      </c>
      <c r="D447" s="1">
        <v>0.47557258605957031</v>
      </c>
    </row>
    <row r="448" spans="1:4">
      <c r="A448" s="1">
        <v>-1.7234445810317993</v>
      </c>
      <c r="B448" s="1">
        <v>-0.65888524055480957</v>
      </c>
      <c r="C448" s="1">
        <v>2.8579022884368896</v>
      </c>
      <c r="D448" s="1">
        <v>0.47557258605957031</v>
      </c>
    </row>
    <row r="449" spans="1:4">
      <c r="A449" s="1">
        <v>-1.7115139961242676</v>
      </c>
      <c r="B449" s="1">
        <v>-0.60137343406677246</v>
      </c>
      <c r="C449" s="1">
        <v>2.7884600162506104</v>
      </c>
      <c r="D449" s="1">
        <v>0.47557258605957031</v>
      </c>
    </row>
    <row r="450" spans="1:4">
      <c r="A450" s="1">
        <v>-1.6986614465713501</v>
      </c>
      <c r="B450" s="1">
        <v>-0.61440682411193848</v>
      </c>
      <c r="C450" s="1">
        <v>2.7886409759521484</v>
      </c>
      <c r="D450" s="1">
        <v>0.47557258605957031</v>
      </c>
    </row>
    <row r="451" spans="1:4">
      <c r="A451" s="1">
        <v>-1.7110459804534912</v>
      </c>
      <c r="B451" s="1">
        <v>-0.65782541036605835</v>
      </c>
      <c r="C451" s="1">
        <v>2.8444437980651855</v>
      </c>
      <c r="D451" s="1">
        <v>0.47557258605957031</v>
      </c>
    </row>
    <row r="452" spans="1:4">
      <c r="A452" s="1">
        <v>-1.7139420509338379</v>
      </c>
      <c r="B452" s="1">
        <v>-0.63723105192184448</v>
      </c>
      <c r="C452" s="1">
        <v>2.8267455101013184</v>
      </c>
      <c r="D452" s="1">
        <v>0.47557258605957031</v>
      </c>
    </row>
    <row r="453" spans="1:4">
      <c r="A453" s="1">
        <v>-1.7056293487548828</v>
      </c>
      <c r="B453" s="1">
        <v>-0.56854957342147827</v>
      </c>
      <c r="C453" s="1">
        <v>2.7497515678405762</v>
      </c>
      <c r="D453" s="1">
        <v>0.47557258605957031</v>
      </c>
    </row>
    <row r="454" spans="1:4">
      <c r="A454" s="1">
        <v>-1.7069780826568604</v>
      </c>
      <c r="B454" s="1">
        <v>-0.64178287982940674</v>
      </c>
      <c r="C454" s="1">
        <v>2.824333667755127</v>
      </c>
      <c r="D454" s="1">
        <v>0.47557258605957031</v>
      </c>
    </row>
    <row r="455" spans="1:4">
      <c r="A455" s="1">
        <v>-1.691819429397583</v>
      </c>
      <c r="B455" s="1">
        <v>-0.50832283496856689</v>
      </c>
      <c r="C455" s="1">
        <v>2.6757149696350098</v>
      </c>
      <c r="D455" s="1">
        <v>0.47557258605957031</v>
      </c>
    </row>
    <row r="456" spans="1:4">
      <c r="A456" s="1">
        <v>-1.7047462463378906</v>
      </c>
      <c r="B456" s="1">
        <v>-0.54023468494415283</v>
      </c>
      <c r="C456" s="1">
        <v>2.7205533981323242</v>
      </c>
      <c r="D456" s="1">
        <v>0.47557258605957031</v>
      </c>
    </row>
    <row r="457" spans="1:4">
      <c r="A457" s="1">
        <v>-1.7117772102355957</v>
      </c>
      <c r="B457" s="1">
        <v>-0.56325048208236694</v>
      </c>
      <c r="C457" s="1">
        <v>2.7506003379821777</v>
      </c>
      <c r="D457" s="1">
        <v>0.47557258605957031</v>
      </c>
    </row>
    <row r="458" spans="1:4">
      <c r="A458" s="1">
        <v>-1.7037715911865234</v>
      </c>
      <c r="B458" s="1">
        <v>-0.59953212738037109</v>
      </c>
      <c r="C458" s="1">
        <v>2.7788763046264648</v>
      </c>
      <c r="D458" s="1">
        <v>0.47557258605957031</v>
      </c>
    </row>
    <row r="459" spans="1:4">
      <c r="A459" s="1">
        <v>-1.7272183895111084</v>
      </c>
      <c r="B459" s="1">
        <v>-0.67908024787902832</v>
      </c>
      <c r="C459" s="1">
        <v>2.881871223449707</v>
      </c>
      <c r="D459" s="1">
        <v>0.47557258605957031</v>
      </c>
    </row>
    <row r="460" spans="1:4">
      <c r="A460" s="1">
        <v>-1.7158336639404297</v>
      </c>
      <c r="B460" s="1">
        <v>-0.57291889190673828</v>
      </c>
      <c r="C460" s="1">
        <v>2.7643251419067383</v>
      </c>
      <c r="D460" s="1">
        <v>0.47557258605957031</v>
      </c>
    </row>
    <row r="461" spans="1:4">
      <c r="A461" s="1">
        <v>-1.7168190479278564</v>
      </c>
      <c r="B461" s="1">
        <v>-0.64833271503448486</v>
      </c>
      <c r="C461" s="1">
        <v>2.8407242298126221</v>
      </c>
      <c r="D461" s="1">
        <v>0.47557258605957031</v>
      </c>
    </row>
    <row r="462" spans="1:4">
      <c r="A462" s="1">
        <v>-1.7080509662628174</v>
      </c>
      <c r="B462" s="1">
        <v>-0.55979412794113159</v>
      </c>
      <c r="C462" s="1">
        <v>2.7434177398681641</v>
      </c>
      <c r="D462" s="1">
        <v>0.47557258605957031</v>
      </c>
    </row>
    <row r="463" spans="1:4">
      <c r="A463" s="1">
        <v>-1.6984648704528809</v>
      </c>
      <c r="B463" s="1">
        <v>-0.5504610538482666</v>
      </c>
      <c r="C463" s="1">
        <v>2.7244982719421387</v>
      </c>
      <c r="D463" s="1">
        <v>0.47557258605957031</v>
      </c>
    </row>
    <row r="464" spans="1:4">
      <c r="A464" s="1">
        <v>-1.713160514831543</v>
      </c>
      <c r="B464" s="1">
        <v>-0.56208199262619019</v>
      </c>
      <c r="C464" s="1">
        <v>2.7508149147033691</v>
      </c>
      <c r="D464" s="1">
        <v>0.47557258605957031</v>
      </c>
    </row>
    <row r="465" spans="1:4">
      <c r="A465" s="1">
        <v>-1.7152590751647949</v>
      </c>
      <c r="B465" s="1">
        <v>-0.63627493381500244</v>
      </c>
      <c r="C465" s="1">
        <v>2.8271064758300781</v>
      </c>
      <c r="D465" s="1">
        <v>0.47557258605957031</v>
      </c>
    </row>
    <row r="466" spans="1:4">
      <c r="A466" s="1">
        <v>-1.7047146558761597</v>
      </c>
      <c r="B466" s="1">
        <v>-0.52636086940765381</v>
      </c>
      <c r="C466" s="1">
        <v>2.7066481113433838</v>
      </c>
      <c r="D466" s="1">
        <v>0.47557258605957031</v>
      </c>
    </row>
    <row r="467" spans="1:4">
      <c r="A467" s="1">
        <v>-1.7138539552688599</v>
      </c>
      <c r="B467" s="1">
        <v>-0.66347229480743408</v>
      </c>
      <c r="C467" s="1">
        <v>2.8528988361358643</v>
      </c>
      <c r="D467" s="1">
        <v>0.47557258605957031</v>
      </c>
    </row>
    <row r="468" spans="1:4">
      <c r="A468" s="1">
        <v>-1.7072720527648926</v>
      </c>
      <c r="B468" s="1">
        <v>-0.55304402112960815</v>
      </c>
      <c r="C468" s="1">
        <v>2.7358884811401367</v>
      </c>
      <c r="D468" s="1">
        <v>0.47557258605957031</v>
      </c>
    </row>
    <row r="469" spans="1:4">
      <c r="A469" s="1">
        <v>-1.701204776763916</v>
      </c>
      <c r="B469" s="1">
        <v>-0.5067017674446106</v>
      </c>
      <c r="C469" s="1">
        <v>2.6834793090820313</v>
      </c>
      <c r="D469" s="1">
        <v>0.47557258605957031</v>
      </c>
    </row>
    <row r="470" spans="1:4">
      <c r="A470" s="1">
        <v>-1.707258939743042</v>
      </c>
      <c r="B470" s="1">
        <v>-0.53922343254089355</v>
      </c>
      <c r="C470" s="1">
        <v>2.7220549583435059</v>
      </c>
      <c r="D470" s="1">
        <v>0.47557258605957031</v>
      </c>
    </row>
    <row r="471" spans="1:4">
      <c r="A471" s="1">
        <v>-1.7035152912139893</v>
      </c>
      <c r="B471" s="1">
        <v>-0.51664376258850098</v>
      </c>
      <c r="C471" s="1">
        <v>2.6957316398620605</v>
      </c>
      <c r="D471" s="1">
        <v>0.47557258605957031</v>
      </c>
    </row>
    <row r="472" spans="1:4">
      <c r="A472" s="1">
        <v>-1.6930686235427856</v>
      </c>
      <c r="B472" s="1">
        <v>-0.46766075491905212</v>
      </c>
      <c r="C472" s="1">
        <v>2.6363019943237305</v>
      </c>
      <c r="D472" s="1">
        <v>0.47557258605957031</v>
      </c>
    </row>
    <row r="473" spans="1:4">
      <c r="A473" s="1">
        <v>-1.701809287071228</v>
      </c>
      <c r="B473" s="1">
        <v>-0.56674826145172119</v>
      </c>
      <c r="C473" s="1">
        <v>2.7441301345825195</v>
      </c>
      <c r="D473" s="1">
        <v>0.47557258605957031</v>
      </c>
    </row>
    <row r="474" spans="1:4">
      <c r="A474" s="1">
        <v>-1.7234648466110229</v>
      </c>
      <c r="B474" s="1">
        <v>-0.62786626815795898</v>
      </c>
      <c r="C474" s="1">
        <v>2.8269038200378418</v>
      </c>
      <c r="D474" s="1">
        <v>0.47557258605957031</v>
      </c>
    </row>
    <row r="475" spans="1:4">
      <c r="A475" s="1">
        <v>-1.7092475891113281</v>
      </c>
      <c r="B475" s="1">
        <v>-0.5728600025177002</v>
      </c>
      <c r="C475" s="1">
        <v>2.7576799392700195</v>
      </c>
      <c r="D475" s="1">
        <v>0.47557258605957031</v>
      </c>
    </row>
    <row r="476" spans="1:4">
      <c r="A476" s="1">
        <v>-1.7110519409179688</v>
      </c>
      <c r="B476" s="1">
        <v>-0.57660508155822754</v>
      </c>
      <c r="C476" s="1">
        <v>2.7632296085357666</v>
      </c>
      <c r="D476" s="1">
        <v>0.47557258605957031</v>
      </c>
    </row>
    <row r="477" spans="1:4">
      <c r="A477" s="1">
        <v>-1.7220039367675781</v>
      </c>
      <c r="B477" s="1">
        <v>-0.65246331691741943</v>
      </c>
      <c r="C477" s="1">
        <v>2.8500399589538574</v>
      </c>
      <c r="D477" s="1">
        <v>0.47557258605957031</v>
      </c>
    </row>
    <row r="478" spans="1:4">
      <c r="A478" s="1">
        <v>-1.7056074142456055</v>
      </c>
      <c r="B478" s="1">
        <v>-0.5986054539680481</v>
      </c>
      <c r="C478" s="1">
        <v>2.7797853946685791</v>
      </c>
      <c r="D478" s="1">
        <v>0.47557258605957031</v>
      </c>
    </row>
    <row r="479" spans="1:4">
      <c r="A479" s="1">
        <v>-1.7040987014770508</v>
      </c>
      <c r="B479" s="1">
        <v>-0.5840831995010376</v>
      </c>
      <c r="C479" s="1">
        <v>2.7637543678283691</v>
      </c>
      <c r="D479" s="1">
        <v>0.47557258605957031</v>
      </c>
    </row>
    <row r="480" spans="1:4">
      <c r="A480" s="1">
        <v>-1.7041313648223877</v>
      </c>
      <c r="B480" s="1">
        <v>-0.57255381345748901</v>
      </c>
      <c r="C480" s="1">
        <v>2.7522575855255127</v>
      </c>
      <c r="D480" s="1">
        <v>0.47557258605957031</v>
      </c>
    </row>
    <row r="481" spans="1:4">
      <c r="A481" s="1">
        <v>-1.7070059776306152</v>
      </c>
      <c r="B481" s="1">
        <v>-0.54086315631866455</v>
      </c>
      <c r="C481" s="1">
        <v>2.7234418392181396</v>
      </c>
      <c r="D481" s="1">
        <v>0.47557258605957031</v>
      </c>
    </row>
    <row r="482" spans="1:4">
      <c r="A482" s="1">
        <v>-1.7138876914978027</v>
      </c>
      <c r="B482" s="1">
        <v>-0.60907280445098877</v>
      </c>
      <c r="C482" s="1">
        <v>2.7985332012176514</v>
      </c>
      <c r="D482" s="1">
        <v>0.47557258605957031</v>
      </c>
    </row>
    <row r="483" spans="1:4">
      <c r="A483" s="1">
        <v>-1.7064530849456787</v>
      </c>
      <c r="B483" s="1">
        <v>-0.56587135791778564</v>
      </c>
      <c r="C483" s="1">
        <v>2.7478971481323242</v>
      </c>
      <c r="D483" s="1">
        <v>0.47557258605957031</v>
      </c>
    </row>
    <row r="484" spans="1:4">
      <c r="A484" s="1">
        <v>-1.710946798324585</v>
      </c>
      <c r="B484" s="1">
        <v>-0.55274367332458496</v>
      </c>
      <c r="C484" s="1">
        <v>2.7392630577087402</v>
      </c>
      <c r="D484" s="1">
        <v>0.47557258605957031</v>
      </c>
    </row>
    <row r="485" spans="1:4">
      <c r="A485" s="1">
        <v>-1.7139086723327637</v>
      </c>
      <c r="B485" s="1">
        <v>-0.60771220922470093</v>
      </c>
      <c r="C485" s="1">
        <v>2.7971935272216797</v>
      </c>
      <c r="D485" s="1">
        <v>0.47557258605957031</v>
      </c>
    </row>
    <row r="486" spans="1:4">
      <c r="A486" s="1">
        <v>-1.7162275314331055</v>
      </c>
      <c r="B486" s="1">
        <v>-0.61150664091110229</v>
      </c>
      <c r="C486" s="1">
        <v>2.8033065795898438</v>
      </c>
      <c r="D486" s="1">
        <v>0.47557258605957031</v>
      </c>
    </row>
    <row r="487" spans="1:4">
      <c r="A487" s="1">
        <v>-1.7040791511535645</v>
      </c>
      <c r="B487" s="1">
        <v>-0.56574815511703491</v>
      </c>
      <c r="C487" s="1">
        <v>2.7453999519348145</v>
      </c>
      <c r="D487" s="1">
        <v>0.47557258605957031</v>
      </c>
    </row>
    <row r="488" spans="1:4">
      <c r="A488" s="1">
        <v>-1.715125560760498</v>
      </c>
      <c r="B488" s="1">
        <v>-0.58140397071838379</v>
      </c>
      <c r="C488" s="1">
        <v>2.7721023559570313</v>
      </c>
      <c r="D488" s="1">
        <v>0.47557258605957031</v>
      </c>
    </row>
    <row r="489" spans="1:4">
      <c r="A489" s="1">
        <v>-1.7116000652313232</v>
      </c>
      <c r="B489" s="1">
        <v>-0.54312998056411743</v>
      </c>
      <c r="C489" s="1">
        <v>2.7303028106689453</v>
      </c>
      <c r="D489" s="1">
        <v>0.47557258605957031</v>
      </c>
    </row>
    <row r="490" spans="1:4">
      <c r="A490" s="1">
        <v>-1.7010776996612549</v>
      </c>
      <c r="B490" s="1">
        <v>-0.5638771653175354</v>
      </c>
      <c r="C490" s="1">
        <v>2.7405273914337158</v>
      </c>
      <c r="D490" s="1">
        <v>0.47557258605957031</v>
      </c>
    </row>
    <row r="491" spans="1:4">
      <c r="A491" s="1">
        <v>-1.7198599576950073</v>
      </c>
      <c r="B491" s="1">
        <v>-0.63669931888580322</v>
      </c>
      <c r="C491" s="1">
        <v>2.8321318626403809</v>
      </c>
      <c r="D491" s="1">
        <v>0.47557258605957031</v>
      </c>
    </row>
    <row r="492" spans="1:4">
      <c r="A492" s="1">
        <v>-1.7329933643341064</v>
      </c>
      <c r="B492" s="1">
        <v>-0.7050747275352478</v>
      </c>
      <c r="C492" s="1">
        <v>2.9136407375335693</v>
      </c>
      <c r="D492" s="1">
        <v>0.47557258605957031</v>
      </c>
    </row>
    <row r="493" spans="1:4">
      <c r="A493" s="1">
        <v>-1.6916403770446777</v>
      </c>
      <c r="B493" s="1">
        <v>-0.49786898493766785</v>
      </c>
      <c r="C493" s="1">
        <v>2.6650819778442383</v>
      </c>
      <c r="D493" s="1">
        <v>0.47557258605957031</v>
      </c>
    </row>
    <row r="494" spans="1:4">
      <c r="A494" s="1">
        <v>-1.7084283828735352</v>
      </c>
      <c r="B494" s="1">
        <v>-0.6304287314414978</v>
      </c>
      <c r="C494" s="1">
        <v>2.814429759979248</v>
      </c>
      <c r="D494" s="1">
        <v>0.47557258605957031</v>
      </c>
    </row>
    <row r="495" spans="1:4">
      <c r="A495" s="1">
        <v>-1.7160018682479858</v>
      </c>
      <c r="B495" s="1">
        <v>-0.58905261754989624</v>
      </c>
      <c r="C495" s="1">
        <v>2.7806270122528076</v>
      </c>
      <c r="D495" s="1">
        <v>0.47557258605957031</v>
      </c>
    </row>
    <row r="496" spans="1:4">
      <c r="A496" s="1">
        <v>-1.7057797908782959</v>
      </c>
      <c r="B496" s="1">
        <v>-0.56580346822738647</v>
      </c>
      <c r="C496" s="1">
        <v>2.7471556663513184</v>
      </c>
      <c r="D496" s="1">
        <v>0.47557258605957031</v>
      </c>
    </row>
    <row r="497" spans="1:4">
      <c r="A497" s="1">
        <v>-1.710585355758667</v>
      </c>
      <c r="B497" s="1">
        <v>-0.64933425188064575</v>
      </c>
      <c r="C497" s="1">
        <v>2.8354921340942383</v>
      </c>
      <c r="D497" s="1">
        <v>0.47557258605957031</v>
      </c>
    </row>
    <row r="498" spans="1:4">
      <c r="A498" s="1">
        <v>-1.7116819620132446</v>
      </c>
      <c r="B498" s="1">
        <v>-0.57799863815307617</v>
      </c>
      <c r="C498" s="1">
        <v>2.7652530670166016</v>
      </c>
      <c r="D498" s="1">
        <v>0.47557258605957031</v>
      </c>
    </row>
    <row r="499" spans="1:4">
      <c r="A499" s="1">
        <v>-1.7106938362121582</v>
      </c>
      <c r="B499" s="1">
        <v>-0.65963339805603027</v>
      </c>
      <c r="C499" s="1">
        <v>2.8458995819091797</v>
      </c>
      <c r="D499" s="1">
        <v>0.47557258605957031</v>
      </c>
    </row>
    <row r="500" spans="1:4">
      <c r="A500" s="1">
        <v>-1.6979039907455444</v>
      </c>
      <c r="B500" s="1">
        <v>-0.52821308374404907</v>
      </c>
      <c r="C500" s="1">
        <v>2.7016897201538086</v>
      </c>
      <c r="D500" s="1">
        <v>0.47557258605957031</v>
      </c>
    </row>
    <row r="501" spans="1:4">
      <c r="A501" s="1">
        <v>-1.7069587707519531</v>
      </c>
      <c r="B501" s="1">
        <v>-0.54437863826751709</v>
      </c>
      <c r="C501" s="1">
        <v>2.7269101142883301</v>
      </c>
      <c r="D501" s="1">
        <v>0.47557258605957031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BKS_fgt1_i_tn_EE_2005-2015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2022-01-22T17:19:30Z</dcterms:modified>
</cp:coreProperties>
</file>