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B19CA7F3-5E5E-477C-8E97-08BE25F5337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tn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H2" i="1"/>
  <c r="H9" i="1" s="1"/>
  <c r="G2" i="1"/>
  <c r="G8" i="1" l="1"/>
  <c r="I9" i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<sst xmlns="http://schemas.openxmlformats.org/spreadsheetml/2006/main" count="16" uniqueCount="12">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</sst>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-7.3966140747070313</v>
      </c>
      <c r="B2" s="1">
        <v>-0.6561887264251709</v>
      </c>
      <c r="C2" s="1">
        <v>6.506868839263916</v>
      </c>
      <c r="D2" s="1">
        <v>-1.5459339618682861</v>
      </c>
      <c r="F2" s="2" t="s">
        <v>4</v>
      </c>
      <c r="G2" s="3">
        <f>AVERAGE(A2:A501)</f>
        <v>-7.3483900423049926</v>
      </c>
      <c r="H2" s="3">
        <f t="shared" ref="H2:J2" si="0">AVERAGE(B2:B501)</f>
        <v>-0.6598709673881531</v>
      </c>
      <c r="I2" s="3">
        <f t="shared" si="0"/>
        <v>6.4727604913711545</v>
      </c>
      <c r="J2" s="3">
        <f t="shared" si="0"/>
        <v>-1.5355005240440369</v>
      </c>
    </row>
    <row r="3" spans="1:10">
      <c r="A3" s="1">
        <v>-7.2989029884338379</v>
      </c>
      <c r="B3" s="1">
        <v>-0.69724500179290771</v>
      </c>
      <c r="C3" s="1">
        <v>6.4430594444274902</v>
      </c>
      <c r="D3" s="1">
        <v>-1.5530883073806763</v>
      </c>
      <c r="F3" s="2" t="s">
        <v>5</v>
      </c>
      <c r="G3" s="3">
        <f>_xlfn.STDEV.S(A2:A501)</f>
        <v>2.9341410308120378E-2</v>
      </c>
      <c r="H3" s="3">
        <f t="shared" ref="H3:J3" si="1">_xlfn.STDEV.S(B2:B501)</f>
        <v>4.0454816342754926E-2</v>
      </c>
      <c r="I3" s="3">
        <f t="shared" si="1"/>
        <v>3.4697154526999945E-2</v>
      </c>
      <c r="J3" s="3">
        <f t="shared" si="1"/>
        <v>2.3753608668708331E-2</v>
      </c>
    </row>
    <row r="4" spans="1:10">
      <c r="A4" s="1">
        <v>-7.3220658302307129</v>
      </c>
      <c r="B4" s="1">
        <v>-0.6819794774055481</v>
      </c>
      <c r="C4" s="1">
        <v>6.4819722175598145</v>
      </c>
      <c r="D4" s="1">
        <v>-1.5220732688903809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-7.382441520690918</v>
      </c>
      <c r="B5" s="1">
        <v>-0.71321475505828857</v>
      </c>
      <c r="C5" s="1">
        <v>6.5336294174194336</v>
      </c>
      <c r="D5" s="1">
        <v>-1.5620267391204834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-7.3487863540649414</v>
      </c>
      <c r="B6" s="1">
        <v>-0.73412972688674927</v>
      </c>
      <c r="C6" s="1">
        <v>6.5336389541625977</v>
      </c>
      <c r="D6" s="1">
        <v>-1.5492770671844482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-7.3948864936828613</v>
      </c>
      <c r="B7" s="1">
        <v>-0.64772558212280273</v>
      </c>
      <c r="C7" s="1">
        <v>6.5016322135925293</v>
      </c>
      <c r="D7" s="1">
        <v>-1.5409798622131348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-7.3225231170654297</v>
      </c>
      <c r="B8" s="1">
        <v>-0.68715584278106689</v>
      </c>
      <c r="C8" s="1">
        <v>6.4848480224609375</v>
      </c>
      <c r="D8" s="1">
        <v>-1.5248312950134277</v>
      </c>
      <c r="F8" s="7" t="s">
        <v>10</v>
      </c>
      <c r="G8" s="8">
        <f>G2-G7*G3/SQRT(G4)</f>
        <v>-7.3509618830557297</v>
      </c>
      <c r="H8" s="8">
        <f t="shared" ref="H8:J8" si="2">H2-H7*H3/SQRT(H4)</f>
        <v>-0.6634169232280841</v>
      </c>
      <c r="I8" s="9">
        <f t="shared" si="2"/>
        <v>6.4697192075674756</v>
      </c>
      <c r="J8" s="8">
        <f t="shared" si="2"/>
        <v>-1.5375825813858528</v>
      </c>
    </row>
    <row r="9" spans="1:10">
      <c r="A9" s="1">
        <v>-7.3904886245727539</v>
      </c>
      <c r="B9" s="1">
        <v>-0.63532447814941406</v>
      </c>
      <c r="C9" s="1">
        <v>6.4802427291870117</v>
      </c>
      <c r="D9" s="1">
        <v>-1.5455704927444458</v>
      </c>
      <c r="F9" s="7" t="s">
        <v>11</v>
      </c>
      <c r="G9" s="8">
        <f>G2+G7*G3/SQRT(G4)</f>
        <v>-7.3458182015542555</v>
      </c>
      <c r="H9" s="8">
        <f t="shared" ref="H9:J9" si="3">H2+H7*H3/SQRT(H4)</f>
        <v>-0.65632501154822209</v>
      </c>
      <c r="I9" s="9">
        <f t="shared" si="3"/>
        <v>6.4758017751748334</v>
      </c>
      <c r="J9" s="8">
        <f t="shared" si="3"/>
        <v>-1.533418466702221</v>
      </c>
    </row>
    <row r="10" spans="1:10">
      <c r="A10" s="1">
        <v>-7.341242790222168</v>
      </c>
      <c r="B10" s="1">
        <v>-0.67398858070373535</v>
      </c>
      <c r="C10" s="1">
        <v>6.4474334716796875</v>
      </c>
      <c r="D10" s="1">
        <v>-1.5677975416183472</v>
      </c>
    </row>
    <row r="11" spans="1:10">
      <c r="A11" s="1">
        <v>-7.3350343704223633</v>
      </c>
      <c r="B11" s="1">
        <v>-0.70349949598312378</v>
      </c>
      <c r="C11" s="1">
        <v>6.4810309410095215</v>
      </c>
      <c r="D11" s="1">
        <v>-1.5575029850006104</v>
      </c>
    </row>
    <row r="12" spans="1:10">
      <c r="A12" s="1">
        <v>-7.3983769416809082</v>
      </c>
      <c r="B12" s="1">
        <v>-0.59186375141143799</v>
      </c>
      <c r="C12" s="1">
        <v>6.4580593109130859</v>
      </c>
      <c r="D12" s="1">
        <v>-1.5321812629699707</v>
      </c>
    </row>
    <row r="13" spans="1:10">
      <c r="A13" s="1">
        <v>-7.3506608009338379</v>
      </c>
      <c r="B13" s="1">
        <v>-0.71806323528289795</v>
      </c>
      <c r="C13" s="1">
        <v>6.5185389518737793</v>
      </c>
      <c r="D13" s="1">
        <v>-1.5501848459243774</v>
      </c>
    </row>
    <row r="14" spans="1:10">
      <c r="A14" s="1">
        <v>-7.310854434967041</v>
      </c>
      <c r="B14" s="1">
        <v>-0.71870326995849609</v>
      </c>
      <c r="C14" s="1">
        <v>6.5316429138183594</v>
      </c>
      <c r="D14" s="1">
        <v>-1.4979145526885986</v>
      </c>
    </row>
    <row r="15" spans="1:10">
      <c r="A15" s="1">
        <v>-7.3672561645507813</v>
      </c>
      <c r="B15" s="1">
        <v>-0.72247344255447388</v>
      </c>
      <c r="C15" s="1">
        <v>6.5519742965698242</v>
      </c>
      <c r="D15" s="1">
        <v>-1.5377553701400757</v>
      </c>
    </row>
    <row r="16" spans="1:10">
      <c r="A16" s="1">
        <v>-7.3614983558654785</v>
      </c>
      <c r="B16" s="1">
        <v>-0.55282491445541382</v>
      </c>
      <c r="C16" s="1">
        <v>6.3976631164550781</v>
      </c>
      <c r="D16" s="1">
        <v>-1.5166603326797485</v>
      </c>
    </row>
    <row r="17" spans="1:4">
      <c r="A17" s="1">
        <v>-7.3526482582092285</v>
      </c>
      <c r="B17" s="1">
        <v>-0.68670904636383057</v>
      </c>
      <c r="C17" s="1">
        <v>6.5191254615783691</v>
      </c>
      <c r="D17" s="1">
        <v>-1.5202318429946899</v>
      </c>
    </row>
    <row r="18" spans="1:4">
      <c r="A18" s="1">
        <v>-7.2859611511230469</v>
      </c>
      <c r="B18" s="1">
        <v>-0.71728146076202393</v>
      </c>
      <c r="C18" s="1">
        <v>6.5092792510986328</v>
      </c>
      <c r="D18" s="1">
        <v>-1.493963360786438</v>
      </c>
    </row>
    <row r="19" spans="1:4">
      <c r="A19" s="1">
        <v>-7.3585038185119629</v>
      </c>
      <c r="B19" s="1">
        <v>-0.70086699724197388</v>
      </c>
      <c r="C19" s="1">
        <v>6.4725661277770996</v>
      </c>
      <c r="D19" s="1">
        <v>-1.5868043899536133</v>
      </c>
    </row>
    <row r="20" spans="1:4">
      <c r="A20" s="1">
        <v>-7.3362312316894531</v>
      </c>
      <c r="B20" s="1">
        <v>-0.61662638187408447</v>
      </c>
      <c r="C20" s="1">
        <v>6.4212422370910645</v>
      </c>
      <c r="D20" s="1">
        <v>-1.5316153764724731</v>
      </c>
    </row>
    <row r="21" spans="1:4">
      <c r="A21" s="1">
        <v>-7.3204870223999023</v>
      </c>
      <c r="B21" s="1">
        <v>-0.65763664245605469</v>
      </c>
      <c r="C21" s="1">
        <v>6.4575090408325195</v>
      </c>
      <c r="D21" s="1">
        <v>-1.5206145048141479</v>
      </c>
    </row>
    <row r="22" spans="1:4">
      <c r="A22" s="1">
        <v>-7.3751955032348633</v>
      </c>
      <c r="B22" s="1">
        <v>-0.6337389349937439</v>
      </c>
      <c r="C22" s="1">
        <v>6.4968504905700684</v>
      </c>
      <c r="D22" s="1">
        <v>-1.5120837688446045</v>
      </c>
    </row>
    <row r="23" spans="1:4">
      <c r="A23" s="1">
        <v>-7.3574590682983398</v>
      </c>
      <c r="B23" s="1">
        <v>-0.67461580038070679</v>
      </c>
      <c r="C23" s="1">
        <v>6.5078201293945313</v>
      </c>
      <c r="D23" s="1">
        <v>-1.5242545604705811</v>
      </c>
    </row>
    <row r="24" spans="1:4">
      <c r="A24" s="1">
        <v>-7.3670544624328613</v>
      </c>
      <c r="B24" s="1">
        <v>-0.63843327760696411</v>
      </c>
      <c r="C24" s="1">
        <v>6.469388484954834</v>
      </c>
      <c r="D24" s="1">
        <v>-1.5360989570617676</v>
      </c>
    </row>
    <row r="25" spans="1:4">
      <c r="A25" s="1">
        <v>-7.3782320022583008</v>
      </c>
      <c r="B25" s="1">
        <v>-0.61174696683883667</v>
      </c>
      <c r="C25" s="1">
        <v>6.4346098899841309</v>
      </c>
      <c r="D25" s="1">
        <v>-1.5553689002990723</v>
      </c>
    </row>
    <row r="26" spans="1:4">
      <c r="A26" s="1">
        <v>-7.3842906951904297</v>
      </c>
      <c r="B26" s="1">
        <v>-0.65807545185089111</v>
      </c>
      <c r="C26" s="1">
        <v>6.4962749481201172</v>
      </c>
      <c r="D26" s="1">
        <v>-1.546090841293335</v>
      </c>
    </row>
    <row r="27" spans="1:4">
      <c r="A27" s="1">
        <v>-7.3424072265625</v>
      </c>
      <c r="B27" s="1">
        <v>-0.64974141120910645</v>
      </c>
      <c r="C27" s="1">
        <v>6.4743146896362305</v>
      </c>
      <c r="D27" s="1">
        <v>-1.517833948135376</v>
      </c>
    </row>
    <row r="28" spans="1:4">
      <c r="A28" s="1">
        <v>-7.3711647987365723</v>
      </c>
      <c r="B28" s="1">
        <v>-0.65201705694198608</v>
      </c>
      <c r="C28" s="1">
        <v>6.4971318244934082</v>
      </c>
      <c r="D28" s="1">
        <v>-1.5260498523712158</v>
      </c>
    </row>
    <row r="29" spans="1:4">
      <c r="A29" s="1">
        <v>-7.3647851943969727</v>
      </c>
      <c r="B29" s="1">
        <v>-0.63734281063079834</v>
      </c>
      <c r="C29" s="1">
        <v>6.4636273384094238</v>
      </c>
      <c r="D29" s="1">
        <v>-1.5385007858276367</v>
      </c>
    </row>
    <row r="30" spans="1:4">
      <c r="A30" s="1">
        <v>-7.4215207099914551</v>
      </c>
      <c r="B30" s="1">
        <v>-0.67518585920333862</v>
      </c>
      <c r="C30" s="1">
        <v>6.5118327140808105</v>
      </c>
      <c r="D30" s="1">
        <v>-1.584874153137207</v>
      </c>
    </row>
    <row r="31" spans="1:4">
      <c r="A31" s="1">
        <v>-7.3372640609741211</v>
      </c>
      <c r="B31" s="1">
        <v>-0.61322051286697388</v>
      </c>
      <c r="C31" s="1">
        <v>6.4341363906860352</v>
      </c>
      <c r="D31" s="1">
        <v>-1.5163483619689941</v>
      </c>
    </row>
    <row r="32" spans="1:4">
      <c r="A32" s="1">
        <v>-7.3621478080749512</v>
      </c>
      <c r="B32" s="1">
        <v>-0.6540604829788208</v>
      </c>
      <c r="C32" s="1">
        <v>6.4873256683349609</v>
      </c>
      <c r="D32" s="1">
        <v>-1.528882622718811</v>
      </c>
    </row>
    <row r="33" spans="1:4">
      <c r="A33" s="1">
        <v>-7.3442778587341309</v>
      </c>
      <c r="B33" s="1">
        <v>-0.68891948461532593</v>
      </c>
      <c r="C33" s="1">
        <v>6.4862213134765625</v>
      </c>
      <c r="D33" s="1">
        <v>-1.5469762086868286</v>
      </c>
    </row>
    <row r="34" spans="1:4">
      <c r="A34" s="1">
        <v>-7.3244853019714355</v>
      </c>
      <c r="B34" s="1">
        <v>-0.69241297245025635</v>
      </c>
      <c r="C34" s="1">
        <v>6.4694123268127441</v>
      </c>
      <c r="D34" s="1">
        <v>-1.5474863052368164</v>
      </c>
    </row>
    <row r="35" spans="1:4">
      <c r="A35" s="1">
        <v>-7.3187041282653809</v>
      </c>
      <c r="B35" s="1">
        <v>-0.72899049520492554</v>
      </c>
      <c r="C35" s="1">
        <v>6.5033502578735352</v>
      </c>
      <c r="D35" s="1">
        <v>-1.5443441867828369</v>
      </c>
    </row>
    <row r="36" spans="1:4">
      <c r="A36" s="1">
        <v>-7.4224300384521484</v>
      </c>
      <c r="B36" s="1">
        <v>-0.67415273189544678</v>
      </c>
      <c r="C36" s="1">
        <v>6.5535306930541992</v>
      </c>
      <c r="D36" s="1">
        <v>-1.543052077293396</v>
      </c>
    </row>
    <row r="37" spans="1:4">
      <c r="A37" s="1">
        <v>-7.3698220252990723</v>
      </c>
      <c r="B37" s="1">
        <v>-0.70255780220031738</v>
      </c>
      <c r="C37" s="1">
        <v>6.4717440605163574</v>
      </c>
      <c r="D37" s="1">
        <v>-1.6006354093551636</v>
      </c>
    </row>
    <row r="38" spans="1:4">
      <c r="A38" s="1">
        <v>-7.3380899429321289</v>
      </c>
      <c r="B38" s="1">
        <v>-0.61449736356735229</v>
      </c>
      <c r="C38" s="1">
        <v>6.4561681747436523</v>
      </c>
      <c r="D38" s="1">
        <v>-1.4964194297790527</v>
      </c>
    </row>
    <row r="39" spans="1:4">
      <c r="A39" s="1">
        <v>-7.3463921546936035</v>
      </c>
      <c r="B39" s="1">
        <v>-0.67715227603912354</v>
      </c>
      <c r="C39" s="1">
        <v>6.4750466346740723</v>
      </c>
      <c r="D39" s="1">
        <v>-1.5484977960586548</v>
      </c>
    </row>
    <row r="40" spans="1:4">
      <c r="A40" s="1">
        <v>-7.3805704116821289</v>
      </c>
      <c r="B40" s="1">
        <v>-0.61514544486999512</v>
      </c>
      <c r="C40" s="1">
        <v>6.467280387878418</v>
      </c>
      <c r="D40" s="1">
        <v>-1.5284355878829956</v>
      </c>
    </row>
    <row r="41" spans="1:4">
      <c r="A41" s="1">
        <v>-7.3534889221191406</v>
      </c>
      <c r="B41" s="1">
        <v>-0.64879465103149414</v>
      </c>
      <c r="C41" s="1">
        <v>6.4703350067138672</v>
      </c>
      <c r="D41" s="1">
        <v>-1.5319485664367676</v>
      </c>
    </row>
    <row r="42" spans="1:4">
      <c r="A42" s="1">
        <v>-7.3379082679748535</v>
      </c>
      <c r="B42" s="1">
        <v>-0.68010950088500977</v>
      </c>
      <c r="C42" s="1">
        <v>6.4657483100891113</v>
      </c>
      <c r="D42" s="1">
        <v>-1.5522696971893311</v>
      </c>
    </row>
    <row r="43" spans="1:4">
      <c r="A43" s="1">
        <v>-7.3863248825073242</v>
      </c>
      <c r="B43" s="1">
        <v>-0.68386214971542358</v>
      </c>
      <c r="C43" s="1">
        <v>6.495582103729248</v>
      </c>
      <c r="D43" s="1">
        <v>-1.574604868888855</v>
      </c>
    </row>
    <row r="44" spans="1:4">
      <c r="A44" s="1">
        <v>-7.3669948577880859</v>
      </c>
      <c r="B44" s="1">
        <v>-0.66877806186676025</v>
      </c>
      <c r="C44" s="1">
        <v>6.5114622116088867</v>
      </c>
      <c r="D44" s="1">
        <v>-1.5243110656738281</v>
      </c>
    </row>
    <row r="45" spans="1:4">
      <c r="A45" s="1">
        <v>-7.3521003723144531</v>
      </c>
      <c r="B45" s="1">
        <v>-0.69046854972839355</v>
      </c>
      <c r="C45" s="1">
        <v>6.545067310333252</v>
      </c>
      <c r="D45" s="1">
        <v>-1.4975016117095947</v>
      </c>
    </row>
    <row r="46" spans="1:4">
      <c r="A46" s="1">
        <v>-7.3664755821228027</v>
      </c>
      <c r="B46" s="1">
        <v>-0.69105005264282227</v>
      </c>
      <c r="C46" s="1">
        <v>6.5153374671936035</v>
      </c>
      <c r="D46" s="1">
        <v>-1.5421876907348633</v>
      </c>
    </row>
    <row r="47" spans="1:4">
      <c r="A47" s="1">
        <v>-7.351377010345459</v>
      </c>
      <c r="B47" s="1">
        <v>-0.58954942226409912</v>
      </c>
      <c r="C47" s="1">
        <v>6.4155592918395996</v>
      </c>
      <c r="D47" s="1">
        <v>-1.5253671407699585</v>
      </c>
    </row>
    <row r="48" spans="1:4">
      <c r="A48" s="1">
        <v>-7.3248834609985352</v>
      </c>
      <c r="B48" s="1">
        <v>-0.70300567150115967</v>
      </c>
      <c r="C48" s="1">
        <v>6.4970192909240723</v>
      </c>
      <c r="D48" s="1">
        <v>-1.5308699607849121</v>
      </c>
    </row>
    <row r="49" spans="1:4">
      <c r="A49" s="1">
        <v>-7.3161392211914063</v>
      </c>
      <c r="B49" s="1">
        <v>-0.69954758882522583</v>
      </c>
      <c r="C49" s="1">
        <v>6.4864950180053711</v>
      </c>
      <c r="D49" s="1">
        <v>-1.5291919708251953</v>
      </c>
    </row>
    <row r="50" spans="1:4">
      <c r="A50" s="1">
        <v>-7.3362584114074707</v>
      </c>
      <c r="B50" s="1">
        <v>-0.62164109945297241</v>
      </c>
      <c r="C50" s="1">
        <v>6.459409236907959</v>
      </c>
      <c r="D50" s="1">
        <v>-1.4984904527664185</v>
      </c>
    </row>
    <row r="51" spans="1:4">
      <c r="A51" s="1">
        <v>-7.3502001762390137</v>
      </c>
      <c r="B51" s="1">
        <v>-0.6532440185546875</v>
      </c>
      <c r="C51" s="1">
        <v>6.4774637222290039</v>
      </c>
      <c r="D51" s="1">
        <v>-1.5259807109832764</v>
      </c>
    </row>
    <row r="52" spans="1:4">
      <c r="A52" s="1">
        <v>-7.3189172744750977</v>
      </c>
      <c r="B52" s="1">
        <v>-0.65187430381774902</v>
      </c>
      <c r="C52" s="1">
        <v>6.4933218955993652</v>
      </c>
      <c r="D52" s="1">
        <v>-1.4774695634841919</v>
      </c>
    </row>
    <row r="53" spans="1:4">
      <c r="A53" s="1">
        <v>-7.3405985832214355</v>
      </c>
      <c r="B53" s="1">
        <v>-0.64985537528991699</v>
      </c>
      <c r="C53" s="1">
        <v>6.4822072982788086</v>
      </c>
      <c r="D53" s="1">
        <v>-1.5082465410232544</v>
      </c>
    </row>
    <row r="54" spans="1:4">
      <c r="A54" s="1">
        <v>-7.3474836349487305</v>
      </c>
      <c r="B54" s="1">
        <v>-0.6374320387840271</v>
      </c>
      <c r="C54" s="1">
        <v>6.5041379928588867</v>
      </c>
      <c r="D54" s="1">
        <v>-1.4807777404785156</v>
      </c>
    </row>
    <row r="55" spans="1:4">
      <c r="A55" s="1">
        <v>-7.3035774230957031</v>
      </c>
      <c r="B55" s="1">
        <v>-0.67132097482681274</v>
      </c>
      <c r="C55" s="1">
        <v>6.4247803688049316</v>
      </c>
      <c r="D55" s="1">
        <v>-1.5501184463500977</v>
      </c>
    </row>
    <row r="56" spans="1:4">
      <c r="A56" s="1">
        <v>-7.325279712677002</v>
      </c>
      <c r="B56" s="1">
        <v>-0.57200419902801514</v>
      </c>
      <c r="C56" s="1">
        <v>6.3774676322937012</v>
      </c>
      <c r="D56" s="1">
        <v>-1.519816517829895</v>
      </c>
    </row>
    <row r="57" spans="1:4">
      <c r="A57" s="1">
        <v>-7.2859678268432617</v>
      </c>
      <c r="B57" s="1">
        <v>-0.67436367273330688</v>
      </c>
      <c r="C57" s="1">
        <v>6.4349489212036133</v>
      </c>
      <c r="D57" s="1">
        <v>-1.5253825187683105</v>
      </c>
    </row>
    <row r="58" spans="1:4">
      <c r="A58" s="1">
        <v>-7.3215489387512207</v>
      </c>
      <c r="B58" s="1">
        <v>-0.65729069709777832</v>
      </c>
      <c r="C58" s="1">
        <v>6.4537534713745117</v>
      </c>
      <c r="D58" s="1">
        <v>-1.5250861644744873</v>
      </c>
    </row>
    <row r="59" spans="1:4">
      <c r="A59" s="1">
        <v>-7.3016128540039063</v>
      </c>
      <c r="B59" s="1">
        <v>-0.71244198083877563</v>
      </c>
      <c r="C59" s="1">
        <v>6.4942679405212402</v>
      </c>
      <c r="D59" s="1">
        <v>-1.5197867155075073</v>
      </c>
    </row>
    <row r="60" spans="1:4">
      <c r="A60" s="1">
        <v>-7.3387064933776855</v>
      </c>
      <c r="B60" s="1">
        <v>-0.62042731046676636</v>
      </c>
      <c r="C60" s="1">
        <v>6.455258846282959</v>
      </c>
      <c r="D60" s="1">
        <v>-1.5038752555847168</v>
      </c>
    </row>
    <row r="61" spans="1:4">
      <c r="A61" s="1">
        <v>-7.3778634071350098</v>
      </c>
      <c r="B61" s="1">
        <v>-0.60339921712875366</v>
      </c>
      <c r="C61" s="1">
        <v>6.4687657356262207</v>
      </c>
      <c r="D61" s="1">
        <v>-1.5124967098236084</v>
      </c>
    </row>
    <row r="62" spans="1:4">
      <c r="A62" s="1">
        <v>-7.3310279846191406</v>
      </c>
      <c r="B62" s="1">
        <v>-0.70713555812835693</v>
      </c>
      <c r="C62" s="1">
        <v>6.490814208984375</v>
      </c>
      <c r="D62" s="1">
        <v>-1.5473493337631226</v>
      </c>
    </row>
    <row r="63" spans="1:4">
      <c r="A63" s="1">
        <v>-7.3422846794128418</v>
      </c>
      <c r="B63" s="1">
        <v>-0.64729684591293335</v>
      </c>
      <c r="C63" s="1">
        <v>6.4871273040771484</v>
      </c>
      <c r="D63" s="1">
        <v>-1.5024539232254028</v>
      </c>
    </row>
    <row r="64" spans="1:4">
      <c r="A64" s="1">
        <v>-7.3927855491638184</v>
      </c>
      <c r="B64" s="1">
        <v>-0.63249313831329346</v>
      </c>
      <c r="C64" s="1">
        <v>6.4924273490905762</v>
      </c>
      <c r="D64" s="1">
        <v>-1.5328512191772461</v>
      </c>
    </row>
    <row r="65" spans="1:4">
      <c r="A65" s="1">
        <v>-7.3402004241943359</v>
      </c>
      <c r="B65" s="1">
        <v>-0.6326676607131958</v>
      </c>
      <c r="C65" s="1">
        <v>6.4515194892883301</v>
      </c>
      <c r="D65" s="1">
        <v>-1.521348237991333</v>
      </c>
    </row>
    <row r="66" spans="1:4">
      <c r="A66" s="1">
        <v>-7.3090901374816895</v>
      </c>
      <c r="B66" s="1">
        <v>-0.65499269962310791</v>
      </c>
      <c r="C66" s="1">
        <v>6.4269375801086426</v>
      </c>
      <c r="D66" s="1">
        <v>-1.5371454954147339</v>
      </c>
    </row>
    <row r="67" spans="1:4">
      <c r="A67" s="1">
        <v>-7.3751745223999023</v>
      </c>
      <c r="B67" s="1">
        <v>-0.65615957975387573</v>
      </c>
      <c r="C67" s="1">
        <v>6.4819207191467285</v>
      </c>
      <c r="D67" s="1">
        <v>-1.5494132041931152</v>
      </c>
    </row>
    <row r="68" spans="1:4">
      <c r="A68" s="1">
        <v>-7.3659467697143555</v>
      </c>
      <c r="B68" s="1">
        <v>-0.5796782374382019</v>
      </c>
      <c r="C68" s="1">
        <v>6.442535400390625</v>
      </c>
      <c r="D68" s="1">
        <v>-1.5030896663665771</v>
      </c>
    </row>
    <row r="69" spans="1:4">
      <c r="A69" s="1">
        <v>-7.3326125144958496</v>
      </c>
      <c r="B69" s="1">
        <v>-0.67502462863922119</v>
      </c>
      <c r="C69" s="1">
        <v>6.5000548362731934</v>
      </c>
      <c r="D69" s="1">
        <v>-1.5075821876525879</v>
      </c>
    </row>
    <row r="70" spans="1:4">
      <c r="A70" s="1">
        <v>-7.3281936645507813</v>
      </c>
      <c r="B70" s="1">
        <v>-0.64703774452209473</v>
      </c>
      <c r="C70" s="1">
        <v>6.4611821174621582</v>
      </c>
      <c r="D70" s="1">
        <v>-1.5140489339828491</v>
      </c>
    </row>
    <row r="71" spans="1:4">
      <c r="A71" s="1">
        <v>-7.3325295448303223</v>
      </c>
      <c r="B71" s="1">
        <v>-0.66272419691085815</v>
      </c>
      <c r="C71" s="1">
        <v>6.4437050819396973</v>
      </c>
      <c r="D71" s="1">
        <v>-1.5515487194061279</v>
      </c>
    </row>
    <row r="72" spans="1:4">
      <c r="A72" s="1">
        <v>-7.3568248748779297</v>
      </c>
      <c r="B72" s="1">
        <v>-0.66139912605285645</v>
      </c>
      <c r="C72" s="1">
        <v>6.4929466247558594</v>
      </c>
      <c r="D72" s="1">
        <v>-1.5252773761749268</v>
      </c>
    </row>
    <row r="73" spans="1:4">
      <c r="A73" s="1">
        <v>-7.3280978202819824</v>
      </c>
      <c r="B73" s="1">
        <v>-0.61682808399200439</v>
      </c>
      <c r="C73" s="1">
        <v>6.4266772270202637</v>
      </c>
      <c r="D73" s="1">
        <v>-1.5182485580444336</v>
      </c>
    </row>
    <row r="74" spans="1:4">
      <c r="A74" s="1">
        <v>-7.3292975425720215</v>
      </c>
      <c r="B74" s="1">
        <v>-0.66791421175003052</v>
      </c>
      <c r="C74" s="1">
        <v>6.441065788269043</v>
      </c>
      <c r="D74" s="1">
        <v>-1.5561459064483643</v>
      </c>
    </row>
    <row r="75" spans="1:4">
      <c r="A75" s="1">
        <v>-7.3100852966308594</v>
      </c>
      <c r="B75" s="1">
        <v>-0.67674016952514648</v>
      </c>
      <c r="C75" s="1">
        <v>6.4245419502258301</v>
      </c>
      <c r="D75" s="1">
        <v>-1.5622835159301758</v>
      </c>
    </row>
    <row r="76" spans="1:4">
      <c r="A76" s="1">
        <v>-7.3721880912780762</v>
      </c>
      <c r="B76" s="1">
        <v>-0.62757974863052368</v>
      </c>
      <c r="C76" s="1">
        <v>6.4913177490234375</v>
      </c>
      <c r="D76" s="1">
        <v>-1.5084503889083862</v>
      </c>
    </row>
    <row r="77" spans="1:4">
      <c r="A77" s="1">
        <v>-7.330024242401123</v>
      </c>
      <c r="B77" s="1">
        <v>-0.6861841082572937</v>
      </c>
      <c r="C77" s="1">
        <v>6.4657931327819824</v>
      </c>
      <c r="D77" s="1">
        <v>-1.5504151582717896</v>
      </c>
    </row>
    <row r="78" spans="1:4">
      <c r="A78" s="1">
        <v>-7.344853401184082</v>
      </c>
      <c r="B78" s="1">
        <v>-0.69139295816421509</v>
      </c>
      <c r="C78" s="1">
        <v>6.4693107604980469</v>
      </c>
      <c r="D78" s="1">
        <v>-1.566935658454895</v>
      </c>
    </row>
    <row r="79" spans="1:4">
      <c r="A79" s="1">
        <v>-7.3205151557922363</v>
      </c>
      <c r="B79" s="1">
        <v>-0.64621615409851074</v>
      </c>
      <c r="C79" s="1">
        <v>6.4424300193786621</v>
      </c>
      <c r="D79" s="1">
        <v>-1.5243010520935059</v>
      </c>
    </row>
    <row r="80" spans="1:4">
      <c r="A80" s="1">
        <v>-7.3430953025817871</v>
      </c>
      <c r="B80" s="1">
        <v>-0.61317199468612671</v>
      </c>
      <c r="C80" s="1">
        <v>6.4197201728820801</v>
      </c>
      <c r="D80" s="1">
        <v>-1.5365473031997681</v>
      </c>
    </row>
    <row r="81" spans="1:4">
      <c r="A81" s="1">
        <v>-7.3386106491088867</v>
      </c>
      <c r="B81" s="1">
        <v>-0.65447491407394409</v>
      </c>
      <c r="C81" s="1">
        <v>6.4214553833007813</v>
      </c>
      <c r="D81" s="1">
        <v>-1.5716303586959839</v>
      </c>
    </row>
    <row r="82" spans="1:4">
      <c r="A82" s="1">
        <v>-7.3563532829284668</v>
      </c>
      <c r="B82" s="1">
        <v>-0.7001224160194397</v>
      </c>
      <c r="C82" s="1">
        <v>6.5118045806884766</v>
      </c>
      <c r="D82" s="1">
        <v>-1.5446710586547852</v>
      </c>
    </row>
    <row r="83" spans="1:4">
      <c r="A83" s="1">
        <v>-7.3524332046508789</v>
      </c>
      <c r="B83" s="1">
        <v>-0.68440628051757813</v>
      </c>
      <c r="C83" s="1">
        <v>6.4888134002685547</v>
      </c>
      <c r="D83" s="1">
        <v>-1.5480257272720337</v>
      </c>
    </row>
    <row r="84" spans="1:4">
      <c r="A84" s="1">
        <v>-7.3528728485107422</v>
      </c>
      <c r="B84" s="1">
        <v>-0.72235399484634399</v>
      </c>
      <c r="C84" s="1">
        <v>6.5181217193603516</v>
      </c>
      <c r="D84" s="1">
        <v>-1.5571053028106689</v>
      </c>
    </row>
    <row r="85" spans="1:4">
      <c r="A85" s="1">
        <v>-7.3330707550048828</v>
      </c>
      <c r="B85" s="1">
        <v>-0.72171938419342041</v>
      </c>
      <c r="C85" s="1">
        <v>6.4907402992248535</v>
      </c>
      <c r="D85" s="1">
        <v>-1.5640496015548706</v>
      </c>
    </row>
    <row r="86" spans="1:4">
      <c r="A86" s="1">
        <v>-7.3510470390319824</v>
      </c>
      <c r="B86" s="1">
        <v>-0.62217527627944946</v>
      </c>
      <c r="C86" s="1">
        <v>6.4675111770629883</v>
      </c>
      <c r="D86" s="1">
        <v>-1.5057113170623779</v>
      </c>
    </row>
    <row r="87" spans="1:4">
      <c r="A87" s="1">
        <v>-7.371152400970459</v>
      </c>
      <c r="B87" s="1">
        <v>-0.63326650857925415</v>
      </c>
      <c r="C87" s="1">
        <v>6.4958438873291016</v>
      </c>
      <c r="D87" s="1">
        <v>-1.5085750818252563</v>
      </c>
    </row>
    <row r="88" spans="1:4">
      <c r="A88" s="1">
        <v>-7.346560001373291</v>
      </c>
      <c r="B88" s="1">
        <v>-0.64895898103713989</v>
      </c>
      <c r="C88" s="1">
        <v>6.4763875007629395</v>
      </c>
      <c r="D88" s="1">
        <v>-1.5191316604614258</v>
      </c>
    </row>
    <row r="89" spans="1:4">
      <c r="A89" s="1">
        <v>-7.3236393928527832</v>
      </c>
      <c r="B89" s="1">
        <v>-0.68668365478515625</v>
      </c>
      <c r="C89" s="1">
        <v>6.4912266731262207</v>
      </c>
      <c r="D89" s="1">
        <v>-1.5190966129302979</v>
      </c>
    </row>
    <row r="90" spans="1:4">
      <c r="A90" s="1">
        <v>-7.3848052024841309</v>
      </c>
      <c r="B90" s="1">
        <v>-0.65950101613998413</v>
      </c>
      <c r="C90" s="1">
        <v>6.4830975532531738</v>
      </c>
      <c r="D90" s="1">
        <v>-1.5612082481384277</v>
      </c>
    </row>
    <row r="91" spans="1:4">
      <c r="A91" s="1">
        <v>-7.343224048614502</v>
      </c>
      <c r="B91" s="1">
        <v>-0.66255617141723633</v>
      </c>
      <c r="C91" s="1">
        <v>6.4908671379089355</v>
      </c>
      <c r="D91" s="1">
        <v>-1.5149129629135132</v>
      </c>
    </row>
    <row r="92" spans="1:4">
      <c r="A92" s="1">
        <v>-7.3666472434997559</v>
      </c>
      <c r="B92" s="1">
        <v>-0.59596502780914307</v>
      </c>
      <c r="C92" s="1">
        <v>6.4362273216247559</v>
      </c>
      <c r="D92" s="1">
        <v>-1.5263850688934326</v>
      </c>
    </row>
    <row r="93" spans="1:4">
      <c r="A93" s="1">
        <v>-7.3402237892150879</v>
      </c>
      <c r="B93" s="1">
        <v>-0.61342990398406982</v>
      </c>
      <c r="C93" s="1">
        <v>6.4583859443664551</v>
      </c>
      <c r="D93" s="1">
        <v>-1.4952677488327026</v>
      </c>
    </row>
    <row r="94" spans="1:4">
      <c r="A94" s="1">
        <v>-7.3383712768554688</v>
      </c>
      <c r="B94" s="1">
        <v>-0.63390100002288818</v>
      </c>
      <c r="C94" s="1">
        <v>6.451995849609375</v>
      </c>
      <c r="D94" s="1">
        <v>-1.5202760696411133</v>
      </c>
    </row>
    <row r="95" spans="1:4">
      <c r="A95" s="1">
        <v>-7.3633279800415039</v>
      </c>
      <c r="B95" s="1">
        <v>-0.67209029197692871</v>
      </c>
      <c r="C95" s="1">
        <v>6.4994421005249023</v>
      </c>
      <c r="D95" s="1">
        <v>-1.5359765291213989</v>
      </c>
    </row>
    <row r="96" spans="1:4">
      <c r="A96" s="1">
        <v>-7.3616857528686523</v>
      </c>
      <c r="B96" s="1">
        <v>-0.68467092514038086</v>
      </c>
      <c r="C96" s="1">
        <v>6.4852986335754395</v>
      </c>
      <c r="D96" s="1">
        <v>-1.5610584020614624</v>
      </c>
    </row>
    <row r="97" spans="1:4">
      <c r="A97" s="1">
        <v>-7.3400278091430664</v>
      </c>
      <c r="B97" s="1">
        <v>-0.67445260286331177</v>
      </c>
      <c r="C97" s="1">
        <v>6.482119083404541</v>
      </c>
      <c r="D97" s="1">
        <v>-1.532361626625061</v>
      </c>
    </row>
    <row r="98" spans="1:4">
      <c r="A98" s="1">
        <v>-7.4067902565002441</v>
      </c>
      <c r="B98" s="1">
        <v>-0.65247994661331177</v>
      </c>
      <c r="C98" s="1">
        <v>6.5208029747009277</v>
      </c>
      <c r="D98" s="1">
        <v>-1.5384672880172729</v>
      </c>
    </row>
    <row r="99" spans="1:4">
      <c r="A99" s="1">
        <v>-7.2884001731872559</v>
      </c>
      <c r="B99" s="1">
        <v>-0.65516871213912964</v>
      </c>
      <c r="C99" s="1">
        <v>6.4171433448791504</v>
      </c>
      <c r="D99" s="1">
        <v>-1.5264256000518799</v>
      </c>
    </row>
    <row r="100" spans="1:4">
      <c r="A100" s="1">
        <v>-7.3411335945129395</v>
      </c>
      <c r="B100" s="1">
        <v>-0.73568481206893921</v>
      </c>
      <c r="C100" s="1">
        <v>6.4918675422668457</v>
      </c>
      <c r="D100" s="1">
        <v>-1.5849506855010986</v>
      </c>
    </row>
    <row r="101" spans="1:4">
      <c r="A101" s="1">
        <v>-7.3363637924194336</v>
      </c>
      <c r="B101" s="1">
        <v>-0.64998400211334229</v>
      </c>
      <c r="C101" s="1">
        <v>6.489232063293457</v>
      </c>
      <c r="D101" s="1">
        <v>-1.4971157312393188</v>
      </c>
    </row>
    <row r="102" spans="1:4">
      <c r="A102" s="1">
        <v>-7.3355097770690918</v>
      </c>
      <c r="B102" s="1">
        <v>-0.634574294090271</v>
      </c>
      <c r="C102" s="1">
        <v>6.4611539840698242</v>
      </c>
      <c r="D102" s="1">
        <v>-1.5089302062988281</v>
      </c>
    </row>
    <row r="103" spans="1:4">
      <c r="A103" s="1">
        <v>-7.3334722518920898</v>
      </c>
      <c r="B103" s="1">
        <v>-0.68728488683700562</v>
      </c>
      <c r="C103" s="1">
        <v>6.4598431587219238</v>
      </c>
      <c r="D103" s="1">
        <v>-1.5609140396118164</v>
      </c>
    </row>
    <row r="104" spans="1:4">
      <c r="A104" s="1">
        <v>-7.3651700019836426</v>
      </c>
      <c r="B104" s="1">
        <v>-0.64418667554855347</v>
      </c>
      <c r="C104" s="1">
        <v>6.4810738563537598</v>
      </c>
      <c r="D104" s="1">
        <v>-1.5282832384109497</v>
      </c>
    </row>
    <row r="105" spans="1:4">
      <c r="A105" s="1">
        <v>-7.3422102928161621</v>
      </c>
      <c r="B105" s="1">
        <v>-0.65758210420608521</v>
      </c>
      <c r="C105" s="1">
        <v>6.4582452774047852</v>
      </c>
      <c r="D105" s="1">
        <v>-1.5415475368499756</v>
      </c>
    </row>
    <row r="106" spans="1:4">
      <c r="A106" s="1">
        <v>-7.325188159942627</v>
      </c>
      <c r="B106" s="1">
        <v>-0.70650911331176758</v>
      </c>
      <c r="C106" s="1">
        <v>6.4832987785339355</v>
      </c>
      <c r="D106" s="1">
        <v>-1.5483986139297485</v>
      </c>
    </row>
    <row r="107" spans="1:4">
      <c r="A107" s="1">
        <v>-7.3481802940368652</v>
      </c>
      <c r="B107" s="1">
        <v>-0.66030150651931763</v>
      </c>
      <c r="C107" s="1">
        <v>6.4658174514770508</v>
      </c>
      <c r="D107" s="1">
        <v>-1.5426645278930664</v>
      </c>
    </row>
    <row r="108" spans="1:4">
      <c r="A108" s="1">
        <v>-7.3705258369445801</v>
      </c>
      <c r="B108" s="1">
        <v>-0.63252472877502441</v>
      </c>
      <c r="C108" s="1">
        <v>6.4683518409729004</v>
      </c>
      <c r="D108" s="1">
        <v>-1.5346990823745728</v>
      </c>
    </row>
    <row r="109" spans="1:4">
      <c r="A109" s="1">
        <v>-7.37249755859375</v>
      </c>
      <c r="B109" s="1">
        <v>-0.72156327962875366</v>
      </c>
      <c r="C109" s="1">
        <v>6.506103515625</v>
      </c>
      <c r="D109" s="1">
        <v>-1.5879577398300171</v>
      </c>
    </row>
    <row r="110" spans="1:4">
      <c r="A110" s="1">
        <v>-7.3982973098754883</v>
      </c>
      <c r="B110" s="1">
        <v>-0.65245509147644043</v>
      </c>
      <c r="C110" s="1">
        <v>6.5162367820739746</v>
      </c>
      <c r="D110" s="1">
        <v>-1.5345152616500854</v>
      </c>
    </row>
    <row r="111" spans="1:4">
      <c r="A111" s="1">
        <v>-7.3472685813903809</v>
      </c>
      <c r="B111" s="1">
        <v>-0.66822868585586548</v>
      </c>
      <c r="C111" s="1">
        <v>6.512488842010498</v>
      </c>
      <c r="D111" s="1">
        <v>-1.5030086040496826</v>
      </c>
    </row>
    <row r="112" spans="1:4">
      <c r="A112" s="1">
        <v>-7.2969026565551758</v>
      </c>
      <c r="B112" s="1">
        <v>-0.60428118705749512</v>
      </c>
      <c r="C112" s="1">
        <v>6.3991336822509766</v>
      </c>
      <c r="D112" s="1">
        <v>-1.5020500421524048</v>
      </c>
    </row>
    <row r="113" spans="1:4">
      <c r="A113" s="1">
        <v>-7.3799276351928711</v>
      </c>
      <c r="B113" s="1">
        <v>-0.60455656051635742</v>
      </c>
      <c r="C113" s="1">
        <v>6.4235038757324219</v>
      </c>
      <c r="D113" s="1">
        <v>-1.5609800815582275</v>
      </c>
    </row>
    <row r="114" spans="1:4">
      <c r="A114" s="1">
        <v>-7.3636283874511719</v>
      </c>
      <c r="B114" s="1">
        <v>-0.5963786244392395</v>
      </c>
      <c r="C114" s="1">
        <v>6.46014404296875</v>
      </c>
      <c r="D114" s="1">
        <v>-1.4998631477355957</v>
      </c>
    </row>
    <row r="115" spans="1:4">
      <c r="A115" s="1">
        <v>-7.3385796546936035</v>
      </c>
      <c r="B115" s="1">
        <v>-0.72338986396789551</v>
      </c>
      <c r="C115" s="1">
        <v>6.523587703704834</v>
      </c>
      <c r="D115" s="1">
        <v>-1.5383816957473755</v>
      </c>
    </row>
    <row r="116" spans="1:4">
      <c r="A116" s="1">
        <v>-7.3671555519104004</v>
      </c>
      <c r="B116" s="1">
        <v>-0.69444447755813599</v>
      </c>
      <c r="C116" s="1">
        <v>6.4894685745239258</v>
      </c>
      <c r="D116" s="1">
        <v>-1.5721311569213867</v>
      </c>
    </row>
    <row r="117" spans="1:4">
      <c r="A117" s="1">
        <v>-7.389768123626709</v>
      </c>
      <c r="B117" s="1">
        <v>-0.64610576629638672</v>
      </c>
      <c r="C117" s="1">
        <v>6.5152320861816406</v>
      </c>
      <c r="D117" s="1">
        <v>-1.5206416845321655</v>
      </c>
    </row>
    <row r="118" spans="1:4">
      <c r="A118" s="1">
        <v>-7.3509612083435059</v>
      </c>
      <c r="B118" s="1">
        <v>-0.6224101185798645</v>
      </c>
      <c r="C118" s="1">
        <v>6.4345312118530273</v>
      </c>
      <c r="D118" s="1">
        <v>-1.5388400554656982</v>
      </c>
    </row>
    <row r="119" spans="1:4">
      <c r="A119" s="1">
        <v>-7.3955974578857422</v>
      </c>
      <c r="B119" s="1">
        <v>-0.66739875078201294</v>
      </c>
      <c r="C119" s="1">
        <v>6.4808168411254883</v>
      </c>
      <c r="D119" s="1">
        <v>-1.5821795463562012</v>
      </c>
    </row>
    <row r="120" spans="1:4">
      <c r="A120" s="1">
        <v>-7.3414015769958496</v>
      </c>
      <c r="B120" s="1">
        <v>-0.65193110704421997</v>
      </c>
      <c r="C120" s="1">
        <v>6.4409031867980957</v>
      </c>
      <c r="D120" s="1">
        <v>-1.5524296760559082</v>
      </c>
    </row>
    <row r="121" spans="1:4">
      <c r="A121" s="1">
        <v>-7.3535118103027344</v>
      </c>
      <c r="B121" s="1">
        <v>-0.69498938322067261</v>
      </c>
      <c r="C121" s="1">
        <v>6.5314712524414063</v>
      </c>
      <c r="D121" s="1">
        <v>-1.5170296430587769</v>
      </c>
    </row>
    <row r="122" spans="1:4">
      <c r="A122" s="1">
        <v>-7.3376874923706055</v>
      </c>
      <c r="B122" s="1">
        <v>-0.66806489229202271</v>
      </c>
      <c r="C122" s="1">
        <v>6.4668431282043457</v>
      </c>
      <c r="D122" s="1">
        <v>-1.538908839225769</v>
      </c>
    </row>
    <row r="123" spans="1:4">
      <c r="A123" s="1">
        <v>-7.3721480369567871</v>
      </c>
      <c r="B123" s="1">
        <v>-0.62390255928039551</v>
      </c>
      <c r="C123" s="1">
        <v>6.499854564666748</v>
      </c>
      <c r="D123" s="1">
        <v>-1.4961960315704346</v>
      </c>
    </row>
    <row r="124" spans="1:4">
      <c r="A124" s="1">
        <v>-7.3439459800720215</v>
      </c>
      <c r="B124" s="1">
        <v>-0.67567026615142822</v>
      </c>
      <c r="C124" s="1">
        <v>6.4840893745422363</v>
      </c>
      <c r="D124" s="1">
        <v>-1.535527229309082</v>
      </c>
    </row>
    <row r="125" spans="1:4">
      <c r="A125" s="1">
        <v>-7.3391270637512207</v>
      </c>
      <c r="B125" s="1">
        <v>-0.69058442115783691</v>
      </c>
      <c r="C125" s="1">
        <v>6.4540309906005859</v>
      </c>
      <c r="D125" s="1">
        <v>-1.5756804943084717</v>
      </c>
    </row>
    <row r="126" spans="1:4">
      <c r="A126" s="1">
        <v>-7.3559708595275879</v>
      </c>
      <c r="B126" s="1">
        <v>-0.61985313892364502</v>
      </c>
      <c r="C126" s="1">
        <v>6.4835090637207031</v>
      </c>
      <c r="D126" s="1">
        <v>-1.4923146963119507</v>
      </c>
    </row>
    <row r="127" spans="1:4">
      <c r="A127" s="1">
        <v>-7.3392200469970703</v>
      </c>
      <c r="B127" s="1">
        <v>-0.67047768831253052</v>
      </c>
      <c r="C127" s="1">
        <v>6.4644293785095215</v>
      </c>
      <c r="D127" s="1">
        <v>-1.5452685356140137</v>
      </c>
    </row>
    <row r="128" spans="1:4">
      <c r="A128" s="1">
        <v>-7.3807964324951172</v>
      </c>
      <c r="B128" s="1">
        <v>-0.67019206285476685</v>
      </c>
      <c r="C128" s="1">
        <v>6.4634785652160645</v>
      </c>
      <c r="D128" s="1">
        <v>-1.5875098705291748</v>
      </c>
    </row>
    <row r="129" spans="1:4">
      <c r="A129" s="1">
        <v>-7.3574566841125488</v>
      </c>
      <c r="B129" s="1">
        <v>-0.63088512420654297</v>
      </c>
      <c r="C129" s="1">
        <v>6.4451155662536621</v>
      </c>
      <c r="D129" s="1">
        <v>-1.5432261228561401</v>
      </c>
    </row>
    <row r="130" spans="1:4">
      <c r="A130" s="1">
        <v>-7.3338565826416016</v>
      </c>
      <c r="B130" s="1">
        <v>-0.64210712909698486</v>
      </c>
      <c r="C130" s="1">
        <v>6.4290428161621094</v>
      </c>
      <c r="D130" s="1">
        <v>-1.5469207763671875</v>
      </c>
    </row>
    <row r="131" spans="1:4">
      <c r="A131" s="1">
        <v>-7.3864860534667969</v>
      </c>
      <c r="B131" s="1">
        <v>-0.6304967999458313</v>
      </c>
      <c r="C131" s="1">
        <v>6.4782528877258301</v>
      </c>
      <c r="D131" s="1">
        <v>-1.5387299060821533</v>
      </c>
    </row>
    <row r="132" spans="1:4">
      <c r="A132" s="1">
        <v>-7.3487915992736816</v>
      </c>
      <c r="B132" s="1">
        <v>-0.6187901496887207</v>
      </c>
      <c r="C132" s="1">
        <v>6.4411344528198242</v>
      </c>
      <c r="D132" s="1">
        <v>-1.5264474153518677</v>
      </c>
    </row>
    <row r="133" spans="1:4">
      <c r="A133" s="1">
        <v>-7.3430051803588867</v>
      </c>
      <c r="B133" s="1">
        <v>-0.70026665925979614</v>
      </c>
      <c r="C133" s="1">
        <v>6.468235969543457</v>
      </c>
      <c r="D133" s="1">
        <v>-1.5750360488891602</v>
      </c>
    </row>
    <row r="134" spans="1:4">
      <c r="A134" s="1">
        <v>-7.3483743667602539</v>
      </c>
      <c r="B134" s="1">
        <v>-0.63427227735519409</v>
      </c>
      <c r="C134" s="1">
        <v>6.4408841133117676</v>
      </c>
      <c r="D134" s="1">
        <v>-1.5417623519897461</v>
      </c>
    </row>
    <row r="135" spans="1:4">
      <c r="A135" s="1">
        <v>-7.303377628326416</v>
      </c>
      <c r="B135" s="1">
        <v>-0.63832700252532959</v>
      </c>
      <c r="C135" s="1">
        <v>6.4236049652099609</v>
      </c>
      <c r="D135" s="1">
        <v>-1.518099308013916</v>
      </c>
    </row>
    <row r="136" spans="1:4">
      <c r="A136" s="1">
        <v>-7.344050407409668</v>
      </c>
      <c r="B136" s="1">
        <v>-0.61830389499664307</v>
      </c>
      <c r="C136" s="1">
        <v>6.4482550621032715</v>
      </c>
      <c r="D136" s="1">
        <v>-1.5140994787216187</v>
      </c>
    </row>
    <row r="137" spans="1:4">
      <c r="A137" s="1">
        <v>-7.3377137184143066</v>
      </c>
      <c r="B137" s="1">
        <v>-0.67128968238830566</v>
      </c>
      <c r="C137" s="1">
        <v>6.5087480545043945</v>
      </c>
      <c r="D137" s="1">
        <v>-1.5002557039260864</v>
      </c>
    </row>
    <row r="138" spans="1:4">
      <c r="A138" s="1">
        <v>-7.3558778762817383</v>
      </c>
      <c r="B138" s="1">
        <v>-0.58019673824310303</v>
      </c>
      <c r="C138" s="1">
        <v>6.4317960739135742</v>
      </c>
      <c r="D138" s="1">
        <v>-1.5042784214019775</v>
      </c>
    </row>
    <row r="139" spans="1:4">
      <c r="A139" s="1">
        <v>-7.3863482475280762</v>
      </c>
      <c r="B139" s="1">
        <v>-0.68367153406143188</v>
      </c>
      <c r="C139" s="1">
        <v>6.5204510688781738</v>
      </c>
      <c r="D139" s="1">
        <v>-1.5495686531066895</v>
      </c>
    </row>
    <row r="140" spans="1:4">
      <c r="A140" s="1">
        <v>-7.3116359710693359</v>
      </c>
      <c r="B140" s="1">
        <v>-0.63634216785430908</v>
      </c>
      <c r="C140" s="1">
        <v>6.4038486480712891</v>
      </c>
      <c r="D140" s="1">
        <v>-1.5441292524337769</v>
      </c>
    </row>
    <row r="141" spans="1:4">
      <c r="A141" s="1">
        <v>-7.3374876976013184</v>
      </c>
      <c r="B141" s="1">
        <v>-0.6686517596244812</v>
      </c>
      <c r="C141" s="1">
        <v>6.463346004486084</v>
      </c>
      <c r="D141" s="1">
        <v>-1.5427936315536499</v>
      </c>
    </row>
    <row r="142" spans="1:4">
      <c r="A142" s="1">
        <v>-7.3490009307861328</v>
      </c>
      <c r="B142" s="1">
        <v>-0.62320226430892944</v>
      </c>
      <c r="C142" s="1">
        <v>6.4686617851257324</v>
      </c>
      <c r="D142" s="1">
        <v>-1.5035409927368164</v>
      </c>
    </row>
    <row r="143" spans="1:4">
      <c r="A143" s="1">
        <v>-7.3482589721679688</v>
      </c>
      <c r="B143" s="1">
        <v>-0.61502593755722046</v>
      </c>
      <c r="C143" s="1">
        <v>6.4634227752685547</v>
      </c>
      <c r="D143" s="1">
        <v>-1.4998623132705688</v>
      </c>
    </row>
    <row r="144" spans="1:4">
      <c r="A144" s="1">
        <v>-7.3300738334655762</v>
      </c>
      <c r="B144" s="1">
        <v>-0.68373578786849976</v>
      </c>
      <c r="C144" s="1">
        <v>6.4949793815612793</v>
      </c>
      <c r="D144" s="1">
        <v>-1.518830418586731</v>
      </c>
    </row>
    <row r="145" spans="1:4">
      <c r="A145" s="1">
        <v>-7.3415079116821289</v>
      </c>
      <c r="B145" s="1">
        <v>-0.691428542137146</v>
      </c>
      <c r="C145" s="1">
        <v>6.494534969329834</v>
      </c>
      <c r="D145" s="1">
        <v>-1.5384016036987305</v>
      </c>
    </row>
    <row r="146" spans="1:4">
      <c r="A146" s="1">
        <v>-7.3921718597412109</v>
      </c>
      <c r="B146" s="1">
        <v>-0.62058770656585693</v>
      </c>
      <c r="C146" s="1">
        <v>6.4987173080444336</v>
      </c>
      <c r="D146" s="1">
        <v>-1.5140426158905029</v>
      </c>
    </row>
    <row r="147" spans="1:4">
      <c r="A147" s="1">
        <v>-7.3289027214050293</v>
      </c>
      <c r="B147" s="1">
        <v>-0.63653212785720825</v>
      </c>
      <c r="C147" s="1">
        <v>6.4389886856079102</v>
      </c>
      <c r="D147" s="1">
        <v>-1.5264462232589722</v>
      </c>
    </row>
    <row r="148" spans="1:4">
      <c r="A148" s="1">
        <v>-7.3371520042419434</v>
      </c>
      <c r="B148" s="1">
        <v>-0.67243337631225586</v>
      </c>
      <c r="C148" s="1">
        <v>6.4763269424438477</v>
      </c>
      <c r="D148" s="1">
        <v>-1.533258318901062</v>
      </c>
    </row>
    <row r="149" spans="1:4">
      <c r="A149" s="1">
        <v>-7.3490147590637207</v>
      </c>
      <c r="B149" s="1">
        <v>-0.64662903547286987</v>
      </c>
      <c r="C149" s="1">
        <v>6.4775748252868652</v>
      </c>
      <c r="D149" s="1">
        <v>-1.5180690288543701</v>
      </c>
    </row>
    <row r="150" spans="1:4">
      <c r="A150" s="1">
        <v>-7.3415408134460449</v>
      </c>
      <c r="B150" s="1">
        <v>-0.64855104684829712</v>
      </c>
      <c r="C150" s="1">
        <v>6.4394845962524414</v>
      </c>
      <c r="D150" s="1">
        <v>-1.5506068468093872</v>
      </c>
    </row>
    <row r="151" spans="1:4">
      <c r="A151" s="1">
        <v>-7.3408260345458984</v>
      </c>
      <c r="B151" s="1">
        <v>-0.65196359157562256</v>
      </c>
      <c r="C151" s="1">
        <v>6.4584174156188965</v>
      </c>
      <c r="D151" s="1">
        <v>-1.5343718528747559</v>
      </c>
    </row>
    <row r="152" spans="1:4">
      <c r="A152" s="1">
        <v>-7.4156899452209473</v>
      </c>
      <c r="B152" s="1">
        <v>-0.66506248712539673</v>
      </c>
      <c r="C152" s="1">
        <v>6.5078816413879395</v>
      </c>
      <c r="D152" s="1">
        <v>-1.5728710889816284</v>
      </c>
    </row>
    <row r="153" spans="1:4">
      <c r="A153" s="1">
        <v>-7.3825526237487793</v>
      </c>
      <c r="B153" s="1">
        <v>-0.56601601839065552</v>
      </c>
      <c r="C153" s="1">
        <v>6.4516572952270508</v>
      </c>
      <c r="D153" s="1">
        <v>-1.4969115257263184</v>
      </c>
    </row>
    <row r="154" spans="1:4">
      <c r="A154" s="1">
        <v>-7.3569579124450684</v>
      </c>
      <c r="B154" s="1">
        <v>-0.68039697408676147</v>
      </c>
      <c r="C154" s="1">
        <v>6.5119113922119141</v>
      </c>
      <c r="D154" s="1">
        <v>-1.5254435539245605</v>
      </c>
    </row>
    <row r="155" spans="1:4">
      <c r="A155" s="1">
        <v>-7.3515076637268066</v>
      </c>
      <c r="B155" s="1">
        <v>-0.71419793367385864</v>
      </c>
      <c r="C155" s="1">
        <v>6.4968938827514648</v>
      </c>
      <c r="D155" s="1">
        <v>-1.5688115358352661</v>
      </c>
    </row>
    <row r="156" spans="1:4">
      <c r="A156" s="1">
        <v>-7.3916220664978027</v>
      </c>
      <c r="B156" s="1">
        <v>-0.667519211769104</v>
      </c>
      <c r="C156" s="1">
        <v>6.5033316612243652</v>
      </c>
      <c r="D156" s="1">
        <v>-1.5558099746704102</v>
      </c>
    </row>
    <row r="157" spans="1:4">
      <c r="A157" s="1">
        <v>-7.321681022644043</v>
      </c>
      <c r="B157" s="1">
        <v>-0.72693163156509399</v>
      </c>
      <c r="C157" s="1">
        <v>6.5166311264038086</v>
      </c>
      <c r="D157" s="1">
        <v>-1.531981348991394</v>
      </c>
    </row>
    <row r="158" spans="1:4">
      <c r="A158" s="1">
        <v>-7.3738932609558105</v>
      </c>
      <c r="B158" s="1">
        <v>-0.71234536170959473</v>
      </c>
      <c r="C158" s="1">
        <v>6.5011663436889648</v>
      </c>
      <c r="D158" s="1">
        <v>-1.5850722789764404</v>
      </c>
    </row>
    <row r="159" spans="1:4">
      <c r="A159" s="1">
        <v>-7.3321585655212402</v>
      </c>
      <c r="B159" s="1">
        <v>-0.70625972747802734</v>
      </c>
      <c r="C159" s="1">
        <v>6.491187572479248</v>
      </c>
      <c r="D159" s="1">
        <v>-1.5472309589385986</v>
      </c>
    </row>
    <row r="160" spans="1:4">
      <c r="A160" s="1">
        <v>-7.3203864097595215</v>
      </c>
      <c r="B160" s="1">
        <v>-0.65581405162811279</v>
      </c>
      <c r="C160" s="1">
        <v>6.4402256011962891</v>
      </c>
      <c r="D160" s="1">
        <v>-1.5359747409820557</v>
      </c>
    </row>
    <row r="161" spans="1:4">
      <c r="A161" s="1">
        <v>-7.3616466522216797</v>
      </c>
      <c r="B161" s="1">
        <v>-0.58907085657119751</v>
      </c>
      <c r="C161" s="1">
        <v>6.4025983810424805</v>
      </c>
      <c r="D161" s="1">
        <v>-1.5481191873550415</v>
      </c>
    </row>
    <row r="162" spans="1:4">
      <c r="A162" s="1">
        <v>-7.3597884178161621</v>
      </c>
      <c r="B162" s="1">
        <v>-0.58466511964797974</v>
      </c>
      <c r="C162" s="1">
        <v>6.4280185699462891</v>
      </c>
      <c r="D162" s="1">
        <v>-1.516434907913208</v>
      </c>
    </row>
    <row r="163" spans="1:4">
      <c r="A163" s="1">
        <v>-7.3416361808776855</v>
      </c>
      <c r="B163" s="1">
        <v>-0.6354556679725647</v>
      </c>
      <c r="C163" s="1">
        <v>6.4437274932861328</v>
      </c>
      <c r="D163" s="1">
        <v>-1.5333646535873413</v>
      </c>
    </row>
    <row r="164" spans="1:4">
      <c r="A164" s="1">
        <v>-7.4053544998168945</v>
      </c>
      <c r="B164" s="1">
        <v>-0.71249878406524658</v>
      </c>
      <c r="C164" s="1">
        <v>6.5309524536132813</v>
      </c>
      <c r="D164" s="1">
        <v>-1.5869009494781494</v>
      </c>
    </row>
    <row r="165" spans="1:4">
      <c r="A165" s="1">
        <v>-7.3392295837402344</v>
      </c>
      <c r="B165" s="1">
        <v>-0.67968058586120605</v>
      </c>
      <c r="C165" s="1">
        <v>6.4513444900512695</v>
      </c>
      <c r="D165" s="1">
        <v>-1.5675656795501709</v>
      </c>
    </row>
    <row r="166" spans="1:4">
      <c r="A166" s="1">
        <v>-7.3370394706726074</v>
      </c>
      <c r="B166" s="1">
        <v>-0.68147128820419312</v>
      </c>
      <c r="C166" s="1">
        <v>6.4903221130371094</v>
      </c>
      <c r="D166" s="1">
        <v>-1.5281885862350464</v>
      </c>
    </row>
    <row r="167" spans="1:4">
      <c r="A167" s="1">
        <v>-7.4175271987915039</v>
      </c>
      <c r="B167" s="1">
        <v>-0.58582907915115356</v>
      </c>
      <c r="C167" s="1">
        <v>6.4793839454650879</v>
      </c>
      <c r="D167" s="1">
        <v>-1.5239723920822144</v>
      </c>
    </row>
    <row r="168" spans="1:4">
      <c r="A168" s="1">
        <v>-7.3942790031433105</v>
      </c>
      <c r="B168" s="1">
        <v>-0.68119221925735474</v>
      </c>
      <c r="C168" s="1">
        <v>6.5242900848388672</v>
      </c>
      <c r="D168" s="1">
        <v>-1.5511808395385742</v>
      </c>
    </row>
    <row r="169" spans="1:4">
      <c r="A169" s="1">
        <v>-7.3732671737670898</v>
      </c>
      <c r="B169" s="1">
        <v>-0.68376106023788452</v>
      </c>
      <c r="C169" s="1">
        <v>6.4943528175354004</v>
      </c>
      <c r="D169" s="1">
        <v>-1.5626751184463501</v>
      </c>
    </row>
    <row r="170" spans="1:4">
      <c r="A170" s="1">
        <v>-7.2964601516723633</v>
      </c>
      <c r="B170" s="1">
        <v>-0.68508076667785645</v>
      </c>
      <c r="C170" s="1">
        <v>6.4808106422424316</v>
      </c>
      <c r="D170" s="1">
        <v>-1.5007305145263672</v>
      </c>
    </row>
    <row r="171" spans="1:4">
      <c r="A171" s="1">
        <v>-7.3691058158874512</v>
      </c>
      <c r="B171" s="1">
        <v>-0.6208457350730896</v>
      </c>
      <c r="C171" s="1">
        <v>6.4397492408752441</v>
      </c>
      <c r="D171" s="1">
        <v>-1.5502023696899414</v>
      </c>
    </row>
    <row r="172" spans="1:4">
      <c r="A172" s="1">
        <v>-7.3553471565246582</v>
      </c>
      <c r="B172" s="1">
        <v>-0.64428853988647461</v>
      </c>
      <c r="C172" s="1">
        <v>6.4389944076538086</v>
      </c>
      <c r="D172" s="1">
        <v>-1.5606414079666138</v>
      </c>
    </row>
    <row r="173" spans="1:4">
      <c r="A173" s="1">
        <v>-7.2917428016662598</v>
      </c>
      <c r="B173" s="1">
        <v>-0.69549942016601563</v>
      </c>
      <c r="C173" s="1">
        <v>6.4383997917175293</v>
      </c>
      <c r="D173" s="1">
        <v>-1.5488427877426147</v>
      </c>
    </row>
    <row r="174" spans="1:4">
      <c r="A174" s="1">
        <v>-7.4076566696166992</v>
      </c>
      <c r="B174" s="1">
        <v>-0.55365228652954102</v>
      </c>
      <c r="C174" s="1">
        <v>6.4490389823913574</v>
      </c>
      <c r="D174" s="1">
        <v>-1.5122699737548828</v>
      </c>
    </row>
    <row r="175" spans="1:4">
      <c r="A175" s="1">
        <v>-7.3446831703186035</v>
      </c>
      <c r="B175" s="1">
        <v>-0.60014373064041138</v>
      </c>
      <c r="C175" s="1">
        <v>6.4618453979492188</v>
      </c>
      <c r="D175" s="1">
        <v>-1.4829820394515991</v>
      </c>
    </row>
    <row r="176" spans="1:4">
      <c r="A176" s="1">
        <v>-7.3531002998352051</v>
      </c>
      <c r="B176" s="1">
        <v>-0.64701318740844727</v>
      </c>
      <c r="C176" s="1">
        <v>6.4980998039245605</v>
      </c>
      <c r="D176" s="1">
        <v>-1.5020138025283813</v>
      </c>
    </row>
    <row r="177" spans="1:4">
      <c r="A177" s="1">
        <v>-7.3356175422668457</v>
      </c>
      <c r="B177" s="1">
        <v>-0.66586965322494507</v>
      </c>
      <c r="C177" s="1">
        <v>6.4785566329956055</v>
      </c>
      <c r="D177" s="1">
        <v>-1.522930383682251</v>
      </c>
    </row>
    <row r="178" spans="1:4">
      <c r="A178" s="1">
        <v>-7.376305103302002</v>
      </c>
      <c r="B178" s="1">
        <v>-0.62640565633773804</v>
      </c>
      <c r="C178" s="1">
        <v>6.5108165740966797</v>
      </c>
      <c r="D178" s="1">
        <v>-1.4918941259384155</v>
      </c>
    </row>
    <row r="179" spans="1:4">
      <c r="A179" s="1">
        <v>-7.3646345138549805</v>
      </c>
      <c r="B179" s="1">
        <v>-0.61868596076965332</v>
      </c>
      <c r="C179" s="1">
        <v>6.4204940795898438</v>
      </c>
      <c r="D179" s="1">
        <v>-1.5628265142440796</v>
      </c>
    </row>
    <row r="180" spans="1:4">
      <c r="A180" s="1">
        <v>-7.3487491607666016</v>
      </c>
      <c r="B180" s="1">
        <v>-0.6438334584236145</v>
      </c>
      <c r="C180" s="1">
        <v>6.4596285820007324</v>
      </c>
      <c r="D180" s="1">
        <v>-1.5329536199569702</v>
      </c>
    </row>
    <row r="181" spans="1:4">
      <c r="A181" s="1">
        <v>-7.3478612899780273</v>
      </c>
      <c r="B181" s="1">
        <v>-0.62488150596618652</v>
      </c>
      <c r="C181" s="1">
        <v>6.4112420082092285</v>
      </c>
      <c r="D181" s="1">
        <v>-1.5615004301071167</v>
      </c>
    </row>
    <row r="182" spans="1:4">
      <c r="A182" s="1">
        <v>-7.3229761123657227</v>
      </c>
      <c r="B182" s="1">
        <v>-0.68672353029251099</v>
      </c>
      <c r="C182" s="1">
        <v>6.4849762916564941</v>
      </c>
      <c r="D182" s="1">
        <v>-1.5247231721878052</v>
      </c>
    </row>
    <row r="183" spans="1:4">
      <c r="A183" s="1">
        <v>-7.3350138664245605</v>
      </c>
      <c r="B183" s="1">
        <v>-0.62307620048522949</v>
      </c>
      <c r="C183" s="1">
        <v>6.4673781394958496</v>
      </c>
      <c r="D183" s="1">
        <v>-1.4907119274139404</v>
      </c>
    </row>
    <row r="184" spans="1:4">
      <c r="A184" s="1">
        <v>-7.3337411880493164</v>
      </c>
      <c r="B184" s="1">
        <v>-0.66444998979568481</v>
      </c>
      <c r="C184" s="1">
        <v>6.4418649673461914</v>
      </c>
      <c r="D184" s="1">
        <v>-1.5563259124755859</v>
      </c>
    </row>
    <row r="185" spans="1:4">
      <c r="A185" s="1">
        <v>-7.3225674629211426</v>
      </c>
      <c r="B185" s="1">
        <v>-0.71416777372360229</v>
      </c>
      <c r="C185" s="1">
        <v>6.5017275810241699</v>
      </c>
      <c r="D185" s="1">
        <v>-1.5350073575973511</v>
      </c>
    </row>
    <row r="186" spans="1:4">
      <c r="A186" s="1">
        <v>-7.3365674018859863</v>
      </c>
      <c r="B186" s="1">
        <v>-0.63080298900604248</v>
      </c>
      <c r="C186" s="1">
        <v>6.4529914855957031</v>
      </c>
      <c r="D186" s="1">
        <v>-1.5143789052963257</v>
      </c>
    </row>
    <row r="187" spans="1:4">
      <c r="A187" s="1">
        <v>-7.3303842544555664</v>
      </c>
      <c r="B187" s="1">
        <v>-0.643646240234375</v>
      </c>
      <c r="C187" s="1">
        <v>6.422788143157959</v>
      </c>
      <c r="D187" s="1">
        <v>-1.5512422323226929</v>
      </c>
    </row>
    <row r="188" spans="1:4">
      <c r="A188" s="1">
        <v>-7.3626112937927246</v>
      </c>
      <c r="B188" s="1">
        <v>-0.68910056352615356</v>
      </c>
      <c r="C188" s="1">
        <v>6.4958658218383789</v>
      </c>
      <c r="D188" s="1">
        <v>-1.5558458566665649</v>
      </c>
    </row>
    <row r="189" spans="1:4">
      <c r="A189" s="1">
        <v>-7.4169626235961914</v>
      </c>
      <c r="B189" s="1">
        <v>-0.59012448787689209</v>
      </c>
      <c r="C189" s="1">
        <v>6.4583559036254883</v>
      </c>
      <c r="D189" s="1">
        <v>-1.5487309694290161</v>
      </c>
    </row>
    <row r="190" spans="1:4">
      <c r="A190" s="1">
        <v>-7.3085484504699707</v>
      </c>
      <c r="B190" s="1">
        <v>-0.65704226493835449</v>
      </c>
      <c r="C190" s="1">
        <v>6.4430227279663086</v>
      </c>
      <c r="D190" s="1">
        <v>-1.5225678682327271</v>
      </c>
    </row>
    <row r="191" spans="1:4">
      <c r="A191" s="1">
        <v>-7.3849587440490723</v>
      </c>
      <c r="B191" s="1">
        <v>-0.6115221381187439</v>
      </c>
      <c r="C191" s="1">
        <v>6.4326248168945313</v>
      </c>
      <c r="D191" s="1">
        <v>-1.5638558864593506</v>
      </c>
    </row>
    <row r="192" spans="1:4">
      <c r="A192" s="1">
        <v>-7.3562698364257813</v>
      </c>
      <c r="B192" s="1">
        <v>-0.6238563060760498</v>
      </c>
      <c r="C192" s="1">
        <v>6.4687962532043457</v>
      </c>
      <c r="D192" s="1">
        <v>-1.5113297700881958</v>
      </c>
    </row>
    <row r="193" spans="1:4">
      <c r="A193" s="1">
        <v>-7.3777637481689453</v>
      </c>
      <c r="B193" s="1">
        <v>-0.64607256650924683</v>
      </c>
      <c r="C193" s="1">
        <v>6.4609923362731934</v>
      </c>
      <c r="D193" s="1">
        <v>-1.562843918800354</v>
      </c>
    </row>
    <row r="194" spans="1:4">
      <c r="A194" s="1">
        <v>-7.320094108581543</v>
      </c>
      <c r="B194" s="1">
        <v>-0.59818220138549805</v>
      </c>
      <c r="C194" s="1">
        <v>6.4146628379821777</v>
      </c>
      <c r="D194" s="1">
        <v>-1.5036133527755737</v>
      </c>
    </row>
    <row r="195" spans="1:4">
      <c r="A195" s="1">
        <v>-7.3192315101623535</v>
      </c>
      <c r="B195" s="1">
        <v>-0.64584767818450928</v>
      </c>
      <c r="C195" s="1">
        <v>6.4641566276550293</v>
      </c>
      <c r="D195" s="1">
        <v>-1.500922679901123</v>
      </c>
    </row>
    <row r="196" spans="1:4">
      <c r="A196" s="1">
        <v>-7.2876720428466797</v>
      </c>
      <c r="B196" s="1">
        <v>-0.70781391859054565</v>
      </c>
      <c r="C196" s="1">
        <v>6.471468448638916</v>
      </c>
      <c r="D196" s="1">
        <v>-1.5240175724029541</v>
      </c>
    </row>
    <row r="197" spans="1:4">
      <c r="A197" s="1">
        <v>-7.3207759857177734</v>
      </c>
      <c r="B197" s="1">
        <v>-0.69268804788589478</v>
      </c>
      <c r="C197" s="1">
        <v>6.4616069793701172</v>
      </c>
      <c r="D197" s="1">
        <v>-1.5518573522567749</v>
      </c>
    </row>
    <row r="198" spans="1:4">
      <c r="A198" s="1">
        <v>-7.3592343330383301</v>
      </c>
      <c r="B198" s="1">
        <v>-0.73688340187072754</v>
      </c>
      <c r="C198" s="1">
        <v>6.5070643424987793</v>
      </c>
      <c r="D198" s="1">
        <v>-1.5890535116195679</v>
      </c>
    </row>
    <row r="199" spans="1:4">
      <c r="A199" s="1">
        <v>-7.3502321243286133</v>
      </c>
      <c r="B199" s="1">
        <v>-0.74356371164321899</v>
      </c>
      <c r="C199" s="1">
        <v>6.5198202133178711</v>
      </c>
      <c r="D199" s="1">
        <v>-1.573975682258606</v>
      </c>
    </row>
    <row r="200" spans="1:4">
      <c r="A200" s="1">
        <v>-7.3002328872680664</v>
      </c>
      <c r="B200" s="1">
        <v>-0.68080002069473267</v>
      </c>
      <c r="C200" s="1">
        <v>6.4271354675292969</v>
      </c>
      <c r="D200" s="1">
        <v>-1.5538973808288574</v>
      </c>
    </row>
    <row r="201" spans="1:4">
      <c r="A201" s="1">
        <v>-7.3430109024047852</v>
      </c>
      <c r="B201" s="1">
        <v>-0.67581909894943237</v>
      </c>
      <c r="C201" s="1">
        <v>6.5049004554748535</v>
      </c>
      <c r="D201" s="1">
        <v>-1.5139298439025879</v>
      </c>
    </row>
    <row r="202" spans="1:4">
      <c r="A202" s="1">
        <v>-7.3538637161254883</v>
      </c>
      <c r="B202" s="1">
        <v>-0.60378384590148926</v>
      </c>
      <c r="C202" s="1">
        <v>6.4477505683898926</v>
      </c>
      <c r="D202" s="1">
        <v>-1.5098971128463745</v>
      </c>
    </row>
    <row r="203" spans="1:4">
      <c r="A203" s="1">
        <v>-7.3261284828186035</v>
      </c>
      <c r="B203" s="1">
        <v>-0.58597260713577271</v>
      </c>
      <c r="C203" s="1">
        <v>6.3886604309082031</v>
      </c>
      <c r="D203" s="1">
        <v>-1.5234408378601074</v>
      </c>
    </row>
    <row r="204" spans="1:4">
      <c r="A204" s="1">
        <v>-7.3529129028320313</v>
      </c>
      <c r="B204" s="1">
        <v>-0.66836816072463989</v>
      </c>
      <c r="C204" s="1">
        <v>6.4979953765869141</v>
      </c>
      <c r="D204" s="1">
        <v>-1.5232853889465332</v>
      </c>
    </row>
    <row r="205" spans="1:4">
      <c r="A205" s="1">
        <v>-7.3442111015319824</v>
      </c>
      <c r="B205" s="1">
        <v>-0.67633110284805298</v>
      </c>
      <c r="C205" s="1">
        <v>6.4701714515686035</v>
      </c>
      <c r="D205" s="1">
        <v>-1.5503706932067871</v>
      </c>
    </row>
    <row r="206" spans="1:4">
      <c r="A206" s="1">
        <v>-7.3602585792541504</v>
      </c>
      <c r="B206" s="1">
        <v>-0.5869140625</v>
      </c>
      <c r="C206" s="1">
        <v>6.4408431053161621</v>
      </c>
      <c r="D206" s="1">
        <v>-1.5063295364379883</v>
      </c>
    </row>
    <row r="207" spans="1:4">
      <c r="A207" s="1">
        <v>-7.3324809074401855</v>
      </c>
      <c r="B207" s="1">
        <v>-0.5707242488861084</v>
      </c>
      <c r="C207" s="1">
        <v>6.393277645111084</v>
      </c>
      <c r="D207" s="1">
        <v>-1.5099271535873413</v>
      </c>
    </row>
    <row r="208" spans="1:4">
      <c r="A208" s="1">
        <v>-7.3829727172851563</v>
      </c>
      <c r="B208" s="1">
        <v>-0.69042247533798218</v>
      </c>
      <c r="C208" s="1">
        <v>6.5242199897766113</v>
      </c>
      <c r="D208" s="1">
        <v>-1.5491749048233032</v>
      </c>
    </row>
    <row r="209" spans="1:4">
      <c r="A209" s="1">
        <v>-7.3673138618469238</v>
      </c>
      <c r="B209" s="1">
        <v>-0.63998854160308838</v>
      </c>
      <c r="C209" s="1">
        <v>6.4899787902832031</v>
      </c>
      <c r="D209" s="1">
        <v>-1.5173237323760986</v>
      </c>
    </row>
    <row r="210" spans="1:4">
      <c r="A210" s="1">
        <v>-7.3144087791442871</v>
      </c>
      <c r="B210" s="1">
        <v>-0.62603634595870972</v>
      </c>
      <c r="C210" s="1">
        <v>6.4151692390441895</v>
      </c>
      <c r="D210" s="1">
        <v>-1.5252759456634521</v>
      </c>
    </row>
    <row r="211" spans="1:4">
      <c r="A211" s="1">
        <v>-7.3660316467285156</v>
      </c>
      <c r="B211" s="1">
        <v>-0.71977651119232178</v>
      </c>
      <c r="C211" s="1">
        <v>6.5209846496582031</v>
      </c>
      <c r="D211" s="1">
        <v>-1.5648236274719238</v>
      </c>
    </row>
    <row r="212" spans="1:4">
      <c r="A212" s="1">
        <v>-7.378014087677002</v>
      </c>
      <c r="B212" s="1">
        <v>-0.64423453807830811</v>
      </c>
      <c r="C212" s="1">
        <v>6.4587454795837402</v>
      </c>
      <c r="D212" s="1">
        <v>-1.5635031461715698</v>
      </c>
    </row>
    <row r="213" spans="1:4">
      <c r="A213" s="1">
        <v>-7.3476481437683105</v>
      </c>
      <c r="B213" s="1">
        <v>-0.70739668607711792</v>
      </c>
      <c r="C213" s="1">
        <v>6.5035333633422852</v>
      </c>
      <c r="D213" s="1">
        <v>-1.5515117645263672</v>
      </c>
    </row>
    <row r="214" spans="1:4">
      <c r="A214" s="1">
        <v>-7.3707504272460938</v>
      </c>
      <c r="B214" s="1">
        <v>-0.64183616638183594</v>
      </c>
      <c r="C214" s="1">
        <v>6.4945306777954102</v>
      </c>
      <c r="D214" s="1">
        <v>-1.5180560350418091</v>
      </c>
    </row>
    <row r="215" spans="1:4">
      <c r="A215" s="1">
        <v>-7.3131380081176758</v>
      </c>
      <c r="B215" s="1">
        <v>-0.69717156887054443</v>
      </c>
      <c r="C215" s="1">
        <v>6.4699106216430664</v>
      </c>
      <c r="D215" s="1">
        <v>-1.5403988361358643</v>
      </c>
    </row>
    <row r="216" spans="1:4">
      <c r="A216" s="1">
        <v>-7.326385498046875</v>
      </c>
      <c r="B216" s="1">
        <v>-0.68106919527053833</v>
      </c>
      <c r="C216" s="1">
        <v>6.454139232635498</v>
      </c>
      <c r="D216" s="1">
        <v>-1.5533155202865601</v>
      </c>
    </row>
    <row r="217" spans="1:4">
      <c r="A217" s="1">
        <v>-7.3807439804077148</v>
      </c>
      <c r="B217" s="1">
        <v>-0.62936931848526001</v>
      </c>
      <c r="C217" s="1">
        <v>6.4753470420837402</v>
      </c>
      <c r="D217" s="1">
        <v>-1.5347659587860107</v>
      </c>
    </row>
    <row r="218" spans="1:4">
      <c r="A218" s="1">
        <v>-7.3264894485473633</v>
      </c>
      <c r="B218" s="1">
        <v>-0.66327857971191406</v>
      </c>
      <c r="C218" s="1">
        <v>6.4908051490783691</v>
      </c>
      <c r="D218" s="1">
        <v>-1.4989627599716187</v>
      </c>
    </row>
    <row r="219" spans="1:4">
      <c r="A219" s="1">
        <v>-7.3599553108215332</v>
      </c>
      <c r="B219" s="1">
        <v>-0.65069162845611572</v>
      </c>
      <c r="C219" s="1">
        <v>6.4901819229125977</v>
      </c>
      <c r="D219" s="1">
        <v>-1.5204652547836304</v>
      </c>
    </row>
    <row r="220" spans="1:4">
      <c r="A220" s="1">
        <v>-7.3193454742431641</v>
      </c>
      <c r="B220" s="1">
        <v>-0.70144861936569214</v>
      </c>
      <c r="C220" s="1">
        <v>6.4843602180480957</v>
      </c>
      <c r="D220" s="1">
        <v>-1.5364340543746948</v>
      </c>
    </row>
    <row r="221" spans="1:4">
      <c r="A221" s="1">
        <v>-7.3574204444885254</v>
      </c>
      <c r="B221" s="1">
        <v>-0.69372475147247314</v>
      </c>
      <c r="C221" s="1">
        <v>6.5148220062255859</v>
      </c>
      <c r="D221" s="1">
        <v>-1.5363228321075439</v>
      </c>
    </row>
    <row r="222" spans="1:4">
      <c r="A222" s="1">
        <v>-7.3378801345825195</v>
      </c>
      <c r="B222" s="1">
        <v>-0.67788416147232056</v>
      </c>
      <c r="C222" s="1">
        <v>6.4623351097106934</v>
      </c>
      <c r="D222" s="1">
        <v>-1.5534292459487915</v>
      </c>
    </row>
    <row r="223" spans="1:4">
      <c r="A223" s="1">
        <v>-7.3632478713989258</v>
      </c>
      <c r="B223" s="1">
        <v>-0.64197683334350586</v>
      </c>
      <c r="C223" s="1">
        <v>6.4869475364685059</v>
      </c>
      <c r="D223" s="1">
        <v>-1.5182774066925049</v>
      </c>
    </row>
    <row r="224" spans="1:4">
      <c r="A224" s="1">
        <v>-7.3402366638183594</v>
      </c>
      <c r="B224" s="1">
        <v>-0.6838151216506958</v>
      </c>
      <c r="C224" s="1">
        <v>6.4955182075500488</v>
      </c>
      <c r="D224" s="1">
        <v>-1.5285336971282959</v>
      </c>
    </row>
    <row r="225" spans="1:4">
      <c r="A225" s="1">
        <v>-7.3429913520812988</v>
      </c>
      <c r="B225" s="1">
        <v>-0.70086920261383057</v>
      </c>
      <c r="C225" s="1">
        <v>6.5286035537719727</v>
      </c>
      <c r="D225" s="1">
        <v>-1.5152573585510254</v>
      </c>
    </row>
    <row r="226" spans="1:4">
      <c r="A226" s="1">
        <v>-7.347078800201416</v>
      </c>
      <c r="B226" s="1">
        <v>-0.68744254112243652</v>
      </c>
      <c r="C226" s="1">
        <v>6.5072669982910156</v>
      </c>
      <c r="D226" s="1">
        <v>-1.527254581451416</v>
      </c>
    </row>
    <row r="227" spans="1:4">
      <c r="A227" s="1">
        <v>-7.3531756401062012</v>
      </c>
      <c r="B227" s="1">
        <v>-0.6454164981842041</v>
      </c>
      <c r="C227" s="1">
        <v>6.4579133987426758</v>
      </c>
      <c r="D227" s="1">
        <v>-1.5406786203384399</v>
      </c>
    </row>
    <row r="228" spans="1:4">
      <c r="A228" s="1">
        <v>-7.3482136726379395</v>
      </c>
      <c r="B228" s="1">
        <v>-0.68335157632827759</v>
      </c>
      <c r="C228" s="1">
        <v>6.5317220687866211</v>
      </c>
      <c r="D228" s="1">
        <v>-1.4998432397842407</v>
      </c>
    </row>
    <row r="229" spans="1:4">
      <c r="A229" s="1">
        <v>-7.3963618278503418</v>
      </c>
      <c r="B229" s="1">
        <v>-0.66998559236526489</v>
      </c>
      <c r="C229" s="1">
        <v>6.5223174095153809</v>
      </c>
      <c r="D229" s="1">
        <v>-1.5440299510955811</v>
      </c>
    </row>
    <row r="230" spans="1:4">
      <c r="A230" s="1">
        <v>-7.3538570404052734</v>
      </c>
      <c r="B230" s="1">
        <v>-0.67917835712432861</v>
      </c>
      <c r="C230" s="1">
        <v>6.5096216201782227</v>
      </c>
      <c r="D230" s="1">
        <v>-1.5234140157699585</v>
      </c>
    </row>
    <row r="231" spans="1:4">
      <c r="A231" s="1">
        <v>-7.3699789047241211</v>
      </c>
      <c r="B231" s="1">
        <v>-0.64410567283630371</v>
      </c>
      <c r="C231" s="1">
        <v>6.4810123443603516</v>
      </c>
      <c r="D231" s="1">
        <v>-1.5330719947814941</v>
      </c>
    </row>
    <row r="232" spans="1:4">
      <c r="A232" s="1">
        <v>-7.2878494262695313</v>
      </c>
      <c r="B232" s="1">
        <v>-0.6125786304473877</v>
      </c>
      <c r="C232" s="1">
        <v>6.3676390647888184</v>
      </c>
      <c r="D232" s="1">
        <v>-1.5327893495559692</v>
      </c>
    </row>
    <row r="233" spans="1:4">
      <c r="A233" s="1">
        <v>-7.341944694519043</v>
      </c>
      <c r="B233" s="1">
        <v>-0.67789280414581299</v>
      </c>
      <c r="C233" s="1">
        <v>6.4834814071655273</v>
      </c>
      <c r="D233" s="1">
        <v>-1.5363558530807495</v>
      </c>
    </row>
    <row r="234" spans="1:4">
      <c r="A234" s="1">
        <v>-7.3646721839904785</v>
      </c>
      <c r="B234" s="1">
        <v>-0.62831228971481323</v>
      </c>
      <c r="C234" s="1">
        <v>6.4607586860656738</v>
      </c>
      <c r="D234" s="1">
        <v>-1.5322258472442627</v>
      </c>
    </row>
    <row r="235" spans="1:4">
      <c r="A235" s="1">
        <v>-7.406644344329834</v>
      </c>
      <c r="B235" s="1">
        <v>-0.62035906314849854</v>
      </c>
      <c r="C235" s="1">
        <v>6.4817309379577637</v>
      </c>
      <c r="D235" s="1">
        <v>-1.5452723503112793</v>
      </c>
    </row>
    <row r="236" spans="1:4">
      <c r="A236" s="1">
        <v>-7.3451690673828125</v>
      </c>
      <c r="B236" s="1">
        <v>-0.68258440494537354</v>
      </c>
      <c r="C236" s="1">
        <v>6.5238518714904785</v>
      </c>
      <c r="D236" s="1">
        <v>-1.5039016008377075</v>
      </c>
    </row>
    <row r="237" spans="1:4">
      <c r="A237" s="1">
        <v>-7.3777303695678711</v>
      </c>
      <c r="B237" s="1">
        <v>-0.69099932909011841</v>
      </c>
      <c r="C237" s="1">
        <v>6.5119976997375488</v>
      </c>
      <c r="D237" s="1">
        <v>-1.5567320585250854</v>
      </c>
    </row>
    <row r="238" spans="1:4">
      <c r="A238" s="1">
        <v>-7.3523688316345215</v>
      </c>
      <c r="B238" s="1">
        <v>-0.66376602649688721</v>
      </c>
      <c r="C238" s="1">
        <v>6.498896598815918</v>
      </c>
      <c r="D238" s="1">
        <v>-1.5172381401062012</v>
      </c>
    </row>
    <row r="239" spans="1:4">
      <c r="A239" s="1">
        <v>-7.3912191390991211</v>
      </c>
      <c r="B239" s="1">
        <v>-0.67747390270233154</v>
      </c>
      <c r="C239" s="1">
        <v>6.5125069618225098</v>
      </c>
      <c r="D239" s="1">
        <v>-1.5561858415603638</v>
      </c>
    </row>
    <row r="240" spans="1:4">
      <c r="A240" s="1">
        <v>-7.3307557106018066</v>
      </c>
      <c r="B240" s="1">
        <v>-0.70888864994049072</v>
      </c>
      <c r="C240" s="1">
        <v>6.4755673408508301</v>
      </c>
      <c r="D240" s="1">
        <v>-1.5640772581100464</v>
      </c>
    </row>
    <row r="241" spans="1:4">
      <c r="A241" s="1">
        <v>-7.3594198226928711</v>
      </c>
      <c r="B241" s="1">
        <v>-0.60942530632019043</v>
      </c>
      <c r="C241" s="1">
        <v>6.4772443771362305</v>
      </c>
      <c r="D241" s="1">
        <v>-1.4916008710861206</v>
      </c>
    </row>
    <row r="242" spans="1:4">
      <c r="A242" s="1">
        <v>-7.3822512626647949</v>
      </c>
      <c r="B242" s="1">
        <v>-0.58591824769973755</v>
      </c>
      <c r="C242" s="1">
        <v>6.461575984954834</v>
      </c>
      <c r="D242" s="1">
        <v>-1.5065933465957642</v>
      </c>
    </row>
    <row r="243" spans="1:4">
      <c r="A243" s="1">
        <v>-7.3762197494506836</v>
      </c>
      <c r="B243" s="1">
        <v>-0.69662034511566162</v>
      </c>
      <c r="C243" s="1">
        <v>6.5073156356811523</v>
      </c>
      <c r="D243" s="1">
        <v>-1.5655245780944824</v>
      </c>
    </row>
    <row r="244" spans="1:4">
      <c r="A244" s="1">
        <v>-7.3872060775756836</v>
      </c>
      <c r="B244" s="1">
        <v>-0.65484654903411865</v>
      </c>
      <c r="C244" s="1">
        <v>6.5166120529174805</v>
      </c>
      <c r="D244" s="1">
        <v>-1.5254405736923218</v>
      </c>
    </row>
    <row r="245" spans="1:4">
      <c r="A245" s="1">
        <v>-7.2817497253417969</v>
      </c>
      <c r="B245" s="1">
        <v>-0.68020421266555786</v>
      </c>
      <c r="C245" s="1">
        <v>6.4281134605407715</v>
      </c>
      <c r="D245" s="1">
        <v>-1.533840537071228</v>
      </c>
    </row>
    <row r="246" spans="1:4">
      <c r="A246" s="1">
        <v>-7.3490376472473145</v>
      </c>
      <c r="B246" s="1">
        <v>-0.64024150371551514</v>
      </c>
      <c r="C246" s="1">
        <v>6.4473743438720703</v>
      </c>
      <c r="D246" s="1">
        <v>-1.5419050455093384</v>
      </c>
    </row>
    <row r="247" spans="1:4">
      <c r="A247" s="1">
        <v>-7.351691722869873</v>
      </c>
      <c r="B247" s="1">
        <v>-0.63207805156707764</v>
      </c>
      <c r="C247" s="1">
        <v>6.4635696411132813</v>
      </c>
      <c r="D247" s="1">
        <v>-1.520200252532959</v>
      </c>
    </row>
    <row r="248" spans="1:4">
      <c r="A248" s="1">
        <v>-7.307854175567627</v>
      </c>
      <c r="B248" s="1">
        <v>-0.73204833269119263</v>
      </c>
      <c r="C248" s="1">
        <v>6.4980435371398926</v>
      </c>
      <c r="D248" s="1">
        <v>-1.5418586730957031</v>
      </c>
    </row>
    <row r="249" spans="1:4">
      <c r="A249" s="1">
        <v>-7.3037452697753906</v>
      </c>
      <c r="B249" s="1">
        <v>-0.6829979419708252</v>
      </c>
      <c r="C249" s="1">
        <v>6.500340461730957</v>
      </c>
      <c r="D249" s="1">
        <v>-1.4864026308059692</v>
      </c>
    </row>
    <row r="250" spans="1:4">
      <c r="A250" s="1">
        <v>-7.3101716041564941</v>
      </c>
      <c r="B250" s="1">
        <v>-0.69153618812561035</v>
      </c>
      <c r="C250" s="1">
        <v>6.4933271408081055</v>
      </c>
      <c r="D250" s="1">
        <v>-1.508380651473999</v>
      </c>
    </row>
    <row r="251" spans="1:4">
      <c r="A251" s="1">
        <v>-7.3614449501037598</v>
      </c>
      <c r="B251" s="1">
        <v>-0.62474638223648071</v>
      </c>
      <c r="C251" s="1">
        <v>6.4470643997192383</v>
      </c>
      <c r="D251" s="1">
        <v>-1.5391267538070679</v>
      </c>
    </row>
    <row r="252" spans="1:4">
      <c r="A252" s="1">
        <v>-7.323005199432373</v>
      </c>
      <c r="B252" s="1">
        <v>-0.64593309164047241</v>
      </c>
      <c r="C252" s="1">
        <v>6.4441361427307129</v>
      </c>
      <c r="D252" s="1">
        <v>-1.5248020887374878</v>
      </c>
    </row>
    <row r="253" spans="1:4">
      <c r="A253" s="1">
        <v>-7.3119888305664063</v>
      </c>
      <c r="B253" s="1">
        <v>-0.73627662658691406</v>
      </c>
      <c r="C253" s="1">
        <v>6.4941987991333008</v>
      </c>
      <c r="D253" s="1">
        <v>-1.5540668964385986</v>
      </c>
    </row>
    <row r="254" spans="1:4">
      <c r="A254" s="1">
        <v>-7.3699355125427246</v>
      </c>
      <c r="B254" s="1">
        <v>-0.62712186574935913</v>
      </c>
      <c r="C254" s="1">
        <v>6.4872856140136719</v>
      </c>
      <c r="D254" s="1">
        <v>-1.5097715854644775</v>
      </c>
    </row>
    <row r="255" spans="1:4">
      <c r="A255" s="1">
        <v>-7.3444094657897949</v>
      </c>
      <c r="B255" s="1">
        <v>-0.77998113632202148</v>
      </c>
      <c r="C255" s="1">
        <v>6.5376296043395996</v>
      </c>
      <c r="D255" s="1">
        <v>-1.5867606401443481</v>
      </c>
    </row>
    <row r="256" spans="1:4">
      <c r="A256" s="1">
        <v>-7.317528247833252</v>
      </c>
      <c r="B256" s="1">
        <v>-0.66326057910919189</v>
      </c>
      <c r="C256" s="1">
        <v>6.44403076171875</v>
      </c>
      <c r="D256" s="1">
        <v>-1.5367578268051147</v>
      </c>
    </row>
    <row r="257" spans="1:4">
      <c r="A257" s="1">
        <v>-7.3401408195495605</v>
      </c>
      <c r="B257" s="1">
        <v>-0.65981799364089966</v>
      </c>
      <c r="C257" s="1">
        <v>6.4197907447814941</v>
      </c>
      <c r="D257" s="1">
        <v>-1.5801681280136108</v>
      </c>
    </row>
    <row r="258" spans="1:4">
      <c r="A258" s="1">
        <v>-7.360407829284668</v>
      </c>
      <c r="B258" s="1">
        <v>-0.62831896543502808</v>
      </c>
      <c r="C258" s="1">
        <v>6.4670109748840332</v>
      </c>
      <c r="D258" s="1">
        <v>-1.5217158794403076</v>
      </c>
    </row>
    <row r="259" spans="1:4">
      <c r="A259" s="1">
        <v>-7.3248090744018555</v>
      </c>
      <c r="B259" s="1">
        <v>-0.66846293210983276</v>
      </c>
      <c r="C259" s="1">
        <v>6.4804716110229492</v>
      </c>
      <c r="D259" s="1">
        <v>-1.5128003358840942</v>
      </c>
    </row>
    <row r="260" spans="1:4">
      <c r="A260" s="1">
        <v>-7.3609552383422852</v>
      </c>
      <c r="B260" s="1">
        <v>-0.68682032823562622</v>
      </c>
      <c r="C260" s="1">
        <v>6.4583048820495605</v>
      </c>
      <c r="D260" s="1">
        <v>-1.5894706249237061</v>
      </c>
    </row>
    <row r="261" spans="1:4">
      <c r="A261" s="1">
        <v>-7.3282294273376465</v>
      </c>
      <c r="B261" s="1">
        <v>-0.72843915224075317</v>
      </c>
      <c r="C261" s="1">
        <v>6.4925870895385742</v>
      </c>
      <c r="D261" s="1">
        <v>-1.5640815496444702</v>
      </c>
    </row>
    <row r="262" spans="1:4">
      <c r="A262" s="1">
        <v>-7.3608560562133789</v>
      </c>
      <c r="B262" s="1">
        <v>-0.65581679344177246</v>
      </c>
      <c r="C262" s="1">
        <v>6.4552145004272461</v>
      </c>
      <c r="D262" s="1">
        <v>-1.5614583492279053</v>
      </c>
    </row>
    <row r="263" spans="1:4">
      <c r="A263" s="1">
        <v>-7.3785715103149414</v>
      </c>
      <c r="B263" s="1">
        <v>-0.62624198198318481</v>
      </c>
      <c r="C263" s="1">
        <v>6.4683599472045898</v>
      </c>
      <c r="D263" s="1">
        <v>-1.5364534854888916</v>
      </c>
    </row>
    <row r="264" spans="1:4">
      <c r="A264" s="1">
        <v>-7.3748693466186523</v>
      </c>
      <c r="B264" s="1">
        <v>-0.71046364307403564</v>
      </c>
      <c r="C264" s="1">
        <v>6.5123696327209473</v>
      </c>
      <c r="D264" s="1">
        <v>-1.5729633569717407</v>
      </c>
    </row>
    <row r="265" spans="1:4">
      <c r="A265" s="1">
        <v>-7.3065981864929199</v>
      </c>
      <c r="B265" s="1">
        <v>-0.66595208644866943</v>
      </c>
      <c r="C265" s="1">
        <v>6.4382071495056152</v>
      </c>
      <c r="D265" s="1">
        <v>-1.5343433618545532</v>
      </c>
    </row>
    <row r="266" spans="1:4">
      <c r="A266" s="1">
        <v>-7.3207201957702637</v>
      </c>
      <c r="B266" s="1">
        <v>-0.65626043081283569</v>
      </c>
      <c r="C266" s="1">
        <v>6.4463419914245605</v>
      </c>
      <c r="D266" s="1">
        <v>-1.5306386947631836</v>
      </c>
    </row>
    <row r="267" spans="1:4">
      <c r="A267" s="1">
        <v>-7.3591156005859375</v>
      </c>
      <c r="B267" s="1">
        <v>-0.64007556438446045</v>
      </c>
      <c r="C267" s="1">
        <v>6.4843349456787109</v>
      </c>
      <c r="D267" s="1">
        <v>-1.5148558616638184</v>
      </c>
    </row>
    <row r="268" spans="1:4">
      <c r="A268" s="1">
        <v>-7.3642849922180176</v>
      </c>
      <c r="B268" s="1">
        <v>-0.64260679483413696</v>
      </c>
      <c r="C268" s="1">
        <v>6.4923386573791504</v>
      </c>
      <c r="D268" s="1">
        <v>-1.5145530700683594</v>
      </c>
    </row>
    <row r="269" spans="1:4">
      <c r="A269" s="1">
        <v>-7.3343658447265625</v>
      </c>
      <c r="B269" s="1">
        <v>-0.6865614652633667</v>
      </c>
      <c r="C269" s="1">
        <v>6.4880986213684082</v>
      </c>
      <c r="D269" s="1">
        <v>-1.5328284502029419</v>
      </c>
    </row>
    <row r="270" spans="1:4">
      <c r="A270" s="1">
        <v>-7.3210077285766602</v>
      </c>
      <c r="B270" s="1">
        <v>-0.63954466581344604</v>
      </c>
      <c r="C270" s="1">
        <v>6.4204716682434082</v>
      </c>
      <c r="D270" s="1">
        <v>-1.5400806665420532</v>
      </c>
    </row>
    <row r="271" spans="1:4">
      <c r="A271" s="1">
        <v>-7.3755397796630859</v>
      </c>
      <c r="B271" s="1">
        <v>-0.60058307647705078</v>
      </c>
      <c r="C271" s="1">
        <v>6.4482731819152832</v>
      </c>
      <c r="D271" s="1">
        <v>-1.5278496742248535</v>
      </c>
    </row>
    <row r="272" spans="1:4">
      <c r="A272" s="1">
        <v>-7.3281888961791992</v>
      </c>
      <c r="B272" s="1">
        <v>-0.67560511827468872</v>
      </c>
      <c r="C272" s="1">
        <v>6.51434326171875</v>
      </c>
      <c r="D272" s="1">
        <v>-1.4894506931304932</v>
      </c>
    </row>
    <row r="273" spans="1:4">
      <c r="A273" s="1">
        <v>-7.3361024856567383</v>
      </c>
      <c r="B273" s="1">
        <v>-0.71303302049636841</v>
      </c>
      <c r="C273" s="1">
        <v>6.4983525276184082</v>
      </c>
      <c r="D273" s="1">
        <v>-1.5507826805114746</v>
      </c>
    </row>
    <row r="274" spans="1:4">
      <c r="A274" s="1">
        <v>-7.3943300247192383</v>
      </c>
      <c r="B274" s="1">
        <v>-0.6055140495300293</v>
      </c>
      <c r="C274" s="1">
        <v>6.4603753089904785</v>
      </c>
      <c r="D274" s="1">
        <v>-1.5394686460494995</v>
      </c>
    </row>
    <row r="275" spans="1:4">
      <c r="A275" s="1">
        <v>-7.3030867576599121</v>
      </c>
      <c r="B275" s="1">
        <v>-0.76206982135772705</v>
      </c>
      <c r="C275" s="1">
        <v>6.5099105834960938</v>
      </c>
      <c r="D275" s="1">
        <v>-1.5552459955215454</v>
      </c>
    </row>
    <row r="276" spans="1:4">
      <c r="A276" s="1">
        <v>-7.3294215202331543</v>
      </c>
      <c r="B276" s="1">
        <v>-0.63680464029312134</v>
      </c>
      <c r="C276" s="1">
        <v>6.4376935958862305</v>
      </c>
      <c r="D276" s="1">
        <v>-1.5285326242446899</v>
      </c>
    </row>
    <row r="277" spans="1:4">
      <c r="A277" s="1">
        <v>-7.3914833068847656</v>
      </c>
      <c r="B277" s="1">
        <v>-0.58859258890151978</v>
      </c>
      <c r="C277" s="1">
        <v>6.4127278327941895</v>
      </c>
      <c r="D277" s="1">
        <v>-1.5673482418060303</v>
      </c>
    </row>
    <row r="278" spans="1:4">
      <c r="A278" s="1">
        <v>-7.3452315330505371</v>
      </c>
      <c r="B278" s="1">
        <v>-0.69136083126068115</v>
      </c>
      <c r="C278" s="1">
        <v>6.4730081558227539</v>
      </c>
      <c r="D278" s="1">
        <v>-1.5635840892791748</v>
      </c>
    </row>
    <row r="279" spans="1:4">
      <c r="A279" s="1">
        <v>-7.3559165000915527</v>
      </c>
      <c r="B279" s="1">
        <v>-0.71447658538818359</v>
      </c>
      <c r="C279" s="1">
        <v>6.5237460136413574</v>
      </c>
      <c r="D279" s="1">
        <v>-1.5466471910476685</v>
      </c>
    </row>
    <row r="280" spans="1:4">
      <c r="A280" s="1">
        <v>-7.3075528144836426</v>
      </c>
      <c r="B280" s="1">
        <v>-0.6831744909286499</v>
      </c>
      <c r="C280" s="1">
        <v>6.4734010696411133</v>
      </c>
      <c r="D280" s="1">
        <v>-1.5173265933990479</v>
      </c>
    </row>
    <row r="281" spans="1:4">
      <c r="A281" s="1">
        <v>-7.3219795227050781</v>
      </c>
      <c r="B281" s="1">
        <v>-0.70436650514602661</v>
      </c>
      <c r="C281" s="1">
        <v>6.461733341217041</v>
      </c>
      <c r="D281" s="1">
        <v>-1.5646127462387085</v>
      </c>
    </row>
    <row r="282" spans="1:4">
      <c r="A282" s="1">
        <v>-7.4122118949890137</v>
      </c>
      <c r="B282" s="1">
        <v>-0.57960844039916992</v>
      </c>
      <c r="C282" s="1">
        <v>6.4547023773193359</v>
      </c>
      <c r="D282" s="1">
        <v>-1.5371179580688477</v>
      </c>
    </row>
    <row r="283" spans="1:4">
      <c r="A283" s="1">
        <v>-7.309971809387207</v>
      </c>
      <c r="B283" s="1">
        <v>-0.65505802631378174</v>
      </c>
      <c r="C283" s="1">
        <v>6.4503664970397949</v>
      </c>
      <c r="D283" s="1">
        <v>-1.5146633386611938</v>
      </c>
    </row>
    <row r="284" spans="1:4">
      <c r="A284" s="1">
        <v>-7.3581671714782715</v>
      </c>
      <c r="B284" s="1">
        <v>-0.65846598148345947</v>
      </c>
      <c r="C284" s="1">
        <v>6.4507837295532227</v>
      </c>
      <c r="D284" s="1">
        <v>-1.5658494234085083</v>
      </c>
    </row>
    <row r="285" spans="1:4">
      <c r="A285" s="1">
        <v>-7.3625545501708984</v>
      </c>
      <c r="B285" s="1">
        <v>-0.66764378547668457</v>
      </c>
      <c r="C285" s="1">
        <v>6.4883098602294922</v>
      </c>
      <c r="D285" s="1">
        <v>-1.5418884754180908</v>
      </c>
    </row>
    <row r="286" spans="1:4">
      <c r="A286" s="1">
        <v>-7.3490886688232422</v>
      </c>
      <c r="B286" s="1">
        <v>-0.6538347601890564</v>
      </c>
      <c r="C286" s="1">
        <v>6.4674458503723145</v>
      </c>
      <c r="D286" s="1">
        <v>-1.5354773998260498</v>
      </c>
    </row>
    <row r="287" spans="1:4">
      <c r="A287" s="1">
        <v>-7.374903678894043</v>
      </c>
      <c r="B287" s="1">
        <v>-0.68995392322540283</v>
      </c>
      <c r="C287" s="1">
        <v>6.5206432342529297</v>
      </c>
      <c r="D287" s="1">
        <v>-1.5442144870758057</v>
      </c>
    </row>
    <row r="288" spans="1:4">
      <c r="A288" s="1">
        <v>-7.3263602256774902</v>
      </c>
      <c r="B288" s="1">
        <v>-0.69998979568481445</v>
      </c>
      <c r="C288" s="1">
        <v>6.4993834495544434</v>
      </c>
      <c r="D288" s="1">
        <v>-1.5269664525985718</v>
      </c>
    </row>
    <row r="289" spans="1:4">
      <c r="A289" s="1">
        <v>-7.3327765464782715</v>
      </c>
      <c r="B289" s="1">
        <v>-0.66378241777420044</v>
      </c>
      <c r="C289" s="1">
        <v>6.4548163414001465</v>
      </c>
      <c r="D289" s="1">
        <v>-1.5417429208755493</v>
      </c>
    </row>
    <row r="290" spans="1:4">
      <c r="A290" s="1">
        <v>-7.3136091232299805</v>
      </c>
      <c r="B290" s="1">
        <v>-0.62746632099151611</v>
      </c>
      <c r="C290" s="1">
        <v>6.419257640838623</v>
      </c>
      <c r="D290" s="1">
        <v>-1.5218178033828735</v>
      </c>
    </row>
    <row r="291" spans="1:4">
      <c r="A291" s="1">
        <v>-7.3402538299560547</v>
      </c>
      <c r="B291" s="1">
        <v>-0.59409636259078979</v>
      </c>
      <c r="C291" s="1">
        <v>6.4369421005249023</v>
      </c>
      <c r="D291" s="1">
        <v>-1.4974081516265869</v>
      </c>
    </row>
    <row r="292" spans="1:4">
      <c r="A292" s="1">
        <v>-7.3240203857421875</v>
      </c>
      <c r="B292" s="1">
        <v>-0.62097877264022827</v>
      </c>
      <c r="C292" s="1">
        <v>6.4413390159606934</v>
      </c>
      <c r="D292" s="1">
        <v>-1.5036604404449463</v>
      </c>
    </row>
    <row r="293" spans="1:4">
      <c r="A293" s="1">
        <v>-7.3228445053100586</v>
      </c>
      <c r="B293" s="1">
        <v>-0.60827326774597168</v>
      </c>
      <c r="C293" s="1">
        <v>6.4062404632568359</v>
      </c>
      <c r="D293" s="1">
        <v>-1.5248768329620361</v>
      </c>
    </row>
    <row r="294" spans="1:4">
      <c r="A294" s="1">
        <v>-7.3157472610473633</v>
      </c>
      <c r="B294" s="1">
        <v>-0.60150939226150513</v>
      </c>
      <c r="C294" s="1">
        <v>6.4164457321166992</v>
      </c>
      <c r="D294" s="1">
        <v>-1.500810980796814</v>
      </c>
    </row>
    <row r="295" spans="1:4">
      <c r="A295" s="1">
        <v>-7.3416824340820313</v>
      </c>
      <c r="B295" s="1">
        <v>-0.67809063196182251</v>
      </c>
      <c r="C295" s="1">
        <v>6.438450813293457</v>
      </c>
      <c r="D295" s="1">
        <v>-1.5813220739364624</v>
      </c>
    </row>
    <row r="296" spans="1:4">
      <c r="A296" s="1">
        <v>-7.3486490249633789</v>
      </c>
      <c r="B296" s="1">
        <v>-0.60761177539825439</v>
      </c>
      <c r="C296" s="1">
        <v>6.4240193367004395</v>
      </c>
      <c r="D296" s="1">
        <v>-1.5322417020797729</v>
      </c>
    </row>
    <row r="297" spans="1:4">
      <c r="A297" s="1">
        <v>-7.3701949119567871</v>
      </c>
      <c r="B297" s="1">
        <v>-0.67509746551513672</v>
      </c>
      <c r="C297" s="1">
        <v>6.5037331581115723</v>
      </c>
      <c r="D297" s="1">
        <v>-1.5415592193603516</v>
      </c>
    </row>
    <row r="298" spans="1:4">
      <c r="A298" s="1">
        <v>-7.29827880859375</v>
      </c>
      <c r="B298" s="1">
        <v>-0.70447695255279541</v>
      </c>
      <c r="C298" s="1">
        <v>6.4951848983764648</v>
      </c>
      <c r="D298" s="1">
        <v>-1.5075711011886597</v>
      </c>
    </row>
    <row r="299" spans="1:4">
      <c r="A299" s="1">
        <v>-7.4001569747924805</v>
      </c>
      <c r="B299" s="1">
        <v>-0.57483094930648804</v>
      </c>
      <c r="C299" s="1">
        <v>6.4510540962219238</v>
      </c>
      <c r="D299" s="1">
        <v>-1.5239337682723999</v>
      </c>
    </row>
    <row r="300" spans="1:4">
      <c r="A300" s="1">
        <v>-7.2808737754821777</v>
      </c>
      <c r="B300" s="1">
        <v>-0.74219167232513428</v>
      </c>
      <c r="C300" s="1">
        <v>6.5121879577636719</v>
      </c>
      <c r="D300" s="1">
        <v>-1.5108777284622192</v>
      </c>
    </row>
    <row r="301" spans="1:4">
      <c r="A301" s="1">
        <v>-7.3590712547302246</v>
      </c>
      <c r="B301" s="1">
        <v>-0.60414004325866699</v>
      </c>
      <c r="C301" s="1">
        <v>6.412682056427002</v>
      </c>
      <c r="D301" s="1">
        <v>-1.5505293607711792</v>
      </c>
    </row>
    <row r="302" spans="1:4">
      <c r="A302" s="1">
        <v>-7.2570462226867676</v>
      </c>
      <c r="B302" s="1">
        <v>-0.66541868448257446</v>
      </c>
      <c r="C302" s="1">
        <v>6.365936279296875</v>
      </c>
      <c r="D302" s="1">
        <v>-1.5565288066864014</v>
      </c>
    </row>
    <row r="303" spans="1:4">
      <c r="A303" s="1">
        <v>-7.3594250679016113</v>
      </c>
      <c r="B303" s="1">
        <v>-0.67813736200332642</v>
      </c>
      <c r="C303" s="1">
        <v>6.4822373390197754</v>
      </c>
      <c r="D303" s="1">
        <v>-1.5553246736526489</v>
      </c>
    </row>
    <row r="304" spans="1:4">
      <c r="A304" s="1">
        <v>-7.3442192077636719</v>
      </c>
      <c r="B304" s="1">
        <v>-0.65300661325454712</v>
      </c>
      <c r="C304" s="1">
        <v>6.4784698486328125</v>
      </c>
      <c r="D304" s="1">
        <v>-1.5187557935714722</v>
      </c>
    </row>
    <row r="305" spans="1:4">
      <c r="A305" s="1">
        <v>-7.369786262512207</v>
      </c>
      <c r="B305" s="1">
        <v>-0.65470069646835327</v>
      </c>
      <c r="C305" s="1">
        <v>6.4737138748168945</v>
      </c>
      <c r="D305" s="1">
        <v>-1.5507733821868896</v>
      </c>
    </row>
    <row r="306" spans="1:4">
      <c r="A306" s="1">
        <v>-7.2955946922302246</v>
      </c>
      <c r="B306" s="1">
        <v>-0.72587054967880249</v>
      </c>
      <c r="C306" s="1">
        <v>6.4920449256896973</v>
      </c>
      <c r="D306" s="1">
        <v>-1.529420018196106</v>
      </c>
    </row>
    <row r="307" spans="1:4">
      <c r="A307" s="1">
        <v>-7.3556699752807617</v>
      </c>
      <c r="B307" s="1">
        <v>-0.62922376394271851</v>
      </c>
      <c r="C307" s="1">
        <v>6.4663619995117188</v>
      </c>
      <c r="D307" s="1">
        <v>-1.5185320377349854</v>
      </c>
    </row>
    <row r="308" spans="1:4">
      <c r="A308" s="1">
        <v>-7.355985164642334</v>
      </c>
      <c r="B308" s="1">
        <v>-0.64135152101516724</v>
      </c>
      <c r="C308" s="1">
        <v>6.4525742530822754</v>
      </c>
      <c r="D308" s="1">
        <v>-1.5447628498077393</v>
      </c>
    </row>
    <row r="309" spans="1:4">
      <c r="A309" s="1">
        <v>-7.320345401763916</v>
      </c>
      <c r="B309" s="1">
        <v>-0.65283894538879395</v>
      </c>
      <c r="C309" s="1">
        <v>6.4482345581054688</v>
      </c>
      <c r="D309" s="1">
        <v>-1.5249499082565308</v>
      </c>
    </row>
    <row r="310" spans="1:4">
      <c r="A310" s="1">
        <v>-7.3127532005310059</v>
      </c>
      <c r="B310" s="1">
        <v>-0.66548162698745728</v>
      </c>
      <c r="C310" s="1">
        <v>6.473729133605957</v>
      </c>
      <c r="D310" s="1">
        <v>-1.5045057535171509</v>
      </c>
    </row>
    <row r="311" spans="1:4">
      <c r="A311" s="1">
        <v>-7.3834218978881836</v>
      </c>
      <c r="B311" s="1">
        <v>-0.65898877382278442</v>
      </c>
      <c r="C311" s="1">
        <v>6.4722833633422852</v>
      </c>
      <c r="D311" s="1">
        <v>-1.5701271295547485</v>
      </c>
    </row>
    <row r="312" spans="1:4">
      <c r="A312" s="1">
        <v>-7.299140453338623</v>
      </c>
      <c r="B312" s="1">
        <v>-0.64457398653030396</v>
      </c>
      <c r="C312" s="1">
        <v>6.430537223815918</v>
      </c>
      <c r="D312" s="1">
        <v>-1.5131769180297852</v>
      </c>
    </row>
    <row r="313" spans="1:4">
      <c r="A313" s="1">
        <v>-7.3073644638061523</v>
      </c>
      <c r="B313" s="1">
        <v>-0.65461283922195435</v>
      </c>
      <c r="C313" s="1">
        <v>6.4264569282531738</v>
      </c>
      <c r="D313" s="1">
        <v>-1.5355203151702881</v>
      </c>
    </row>
    <row r="314" spans="1:4">
      <c r="A314" s="1">
        <v>-7.3663187026977539</v>
      </c>
      <c r="B314" s="1">
        <v>-0.64081811904907227</v>
      </c>
      <c r="C314" s="1">
        <v>6.4502081871032715</v>
      </c>
      <c r="D314" s="1">
        <v>-1.5569289922714233</v>
      </c>
    </row>
    <row r="315" spans="1:4">
      <c r="A315" s="1">
        <v>-7.3621153831481934</v>
      </c>
      <c r="B315" s="1">
        <v>-0.66800010204315186</v>
      </c>
      <c r="C315" s="1">
        <v>6.4818840026855469</v>
      </c>
      <c r="D315" s="1">
        <v>-1.5482312440872192</v>
      </c>
    </row>
    <row r="316" spans="1:4">
      <c r="A316" s="1">
        <v>-7.3841686248779297</v>
      </c>
      <c r="B316" s="1">
        <v>-0.60395306348800659</v>
      </c>
      <c r="C316" s="1">
        <v>6.4555659294128418</v>
      </c>
      <c r="D316" s="1">
        <v>-1.5325558185577393</v>
      </c>
    </row>
    <row r="317" spans="1:4">
      <c r="A317" s="1">
        <v>-7.3875126838684082</v>
      </c>
      <c r="B317" s="1">
        <v>-0.63027369976043701</v>
      </c>
      <c r="C317" s="1">
        <v>6.4649090766906738</v>
      </c>
      <c r="D317" s="1">
        <v>-1.5528773069381714</v>
      </c>
    </row>
    <row r="318" spans="1:4">
      <c r="A318" s="1">
        <v>-7.3598871231079102</v>
      </c>
      <c r="B318" s="1">
        <v>-0.60628151893615723</v>
      </c>
      <c r="C318" s="1">
        <v>6.4319601058959961</v>
      </c>
      <c r="D318" s="1">
        <v>-1.5342081785202026</v>
      </c>
    </row>
    <row r="319" spans="1:4">
      <c r="A319" s="1">
        <v>-7.3471593856811523</v>
      </c>
      <c r="B319" s="1">
        <v>-0.68191218376159668</v>
      </c>
      <c r="C319" s="1">
        <v>6.4924273490905762</v>
      </c>
      <c r="D319" s="1">
        <v>-1.5366442203521729</v>
      </c>
    </row>
    <row r="320" spans="1:4">
      <c r="A320" s="1">
        <v>-7.3459715843200684</v>
      </c>
      <c r="B320" s="1">
        <v>-0.63361859321594238</v>
      </c>
      <c r="C320" s="1">
        <v>6.485781192779541</v>
      </c>
      <c r="D320" s="1">
        <v>-1.4938086271286011</v>
      </c>
    </row>
    <row r="321" spans="1:4">
      <c r="A321" s="1">
        <v>-7.3899250030517578</v>
      </c>
      <c r="B321" s="1">
        <v>-0.62582826614379883</v>
      </c>
      <c r="C321" s="1">
        <v>6.4852156639099121</v>
      </c>
      <c r="D321" s="1">
        <v>-1.5305373668670654</v>
      </c>
    </row>
    <row r="322" spans="1:4">
      <c r="A322" s="1">
        <v>-7.3638138771057129</v>
      </c>
      <c r="B322" s="1">
        <v>-0.66280156373977661</v>
      </c>
      <c r="C322" s="1">
        <v>6.4879322052001953</v>
      </c>
      <c r="D322" s="1">
        <v>-1.538683295249939</v>
      </c>
    </row>
    <row r="323" spans="1:4">
      <c r="A323" s="1">
        <v>-7.3648576736450195</v>
      </c>
      <c r="B323" s="1">
        <v>-0.69665384292602539</v>
      </c>
      <c r="C323" s="1">
        <v>6.5189146995544434</v>
      </c>
      <c r="D323" s="1">
        <v>-1.5425969362258911</v>
      </c>
    </row>
    <row r="324" spans="1:4">
      <c r="A324" s="1">
        <v>-7.3715815544128418</v>
      </c>
      <c r="B324" s="1">
        <v>-0.67671966552734375</v>
      </c>
      <c r="C324" s="1">
        <v>6.4884014129638672</v>
      </c>
      <c r="D324" s="1">
        <v>-1.5598999261856079</v>
      </c>
    </row>
    <row r="325" spans="1:4">
      <c r="A325" s="1">
        <v>-7.2996134757995605</v>
      </c>
      <c r="B325" s="1">
        <v>-0.64577901363372803</v>
      </c>
      <c r="C325" s="1">
        <v>6.4001708030700684</v>
      </c>
      <c r="D325" s="1">
        <v>-1.5452219247817993</v>
      </c>
    </row>
    <row r="326" spans="1:4">
      <c r="A326" s="1">
        <v>-7.4121580123901367</v>
      </c>
      <c r="B326" s="1">
        <v>-0.62316495180130005</v>
      </c>
      <c r="C326" s="1">
        <v>6.4595160484313965</v>
      </c>
      <c r="D326" s="1">
        <v>-1.5758069753646851</v>
      </c>
    </row>
    <row r="327" spans="1:4">
      <c r="A327" s="1">
        <v>-7.3894486427307129</v>
      </c>
      <c r="B327" s="1">
        <v>-0.71323740482330322</v>
      </c>
      <c r="C327" s="1">
        <v>6.5594611167907715</v>
      </c>
      <c r="D327" s="1">
        <v>-1.5432246923446655</v>
      </c>
    </row>
    <row r="328" spans="1:4">
      <c r="A328" s="1">
        <v>-7.3453116416931152</v>
      </c>
      <c r="B328" s="1">
        <v>-0.66486150026321411</v>
      </c>
      <c r="C328" s="1">
        <v>6.4770431518554688</v>
      </c>
      <c r="D328" s="1">
        <v>-1.5331300497055054</v>
      </c>
    </row>
    <row r="329" spans="1:4">
      <c r="A329" s="1">
        <v>-7.3349499702453613</v>
      </c>
      <c r="B329" s="1">
        <v>-0.61823916435241699</v>
      </c>
      <c r="C329" s="1">
        <v>6.4584317207336426</v>
      </c>
      <c r="D329" s="1">
        <v>-1.4947574138641357</v>
      </c>
    </row>
    <row r="330" spans="1:4">
      <c r="A330" s="1">
        <v>-7.3290185928344727</v>
      </c>
      <c r="B330" s="1">
        <v>-0.61299175024032593</v>
      </c>
      <c r="C330" s="1">
        <v>6.407780647277832</v>
      </c>
      <c r="D330" s="1">
        <v>-1.53423011302948</v>
      </c>
    </row>
    <row r="331" spans="1:4">
      <c r="A331" s="1">
        <v>-7.355431079864502</v>
      </c>
      <c r="B331" s="1">
        <v>-0.62214517593383789</v>
      </c>
      <c r="C331" s="1">
        <v>6.438654899597168</v>
      </c>
      <c r="D331" s="1">
        <v>-1.538921594619751</v>
      </c>
    </row>
    <row r="332" spans="1:4">
      <c r="A332" s="1">
        <v>-7.3241086006164551</v>
      </c>
      <c r="B332" s="1">
        <v>-0.59178191423416138</v>
      </c>
      <c r="C332" s="1">
        <v>6.394279956817627</v>
      </c>
      <c r="D332" s="1">
        <v>-1.5216109752655029</v>
      </c>
    </row>
    <row r="333" spans="1:4">
      <c r="A333" s="1">
        <v>-7.3785958290100098</v>
      </c>
      <c r="B333" s="1">
        <v>-0.65773278474807739</v>
      </c>
      <c r="C333" s="1">
        <v>6.4920639991760254</v>
      </c>
      <c r="D333" s="1">
        <v>-1.5442646741867065</v>
      </c>
    </row>
    <row r="334" spans="1:4">
      <c r="A334" s="1">
        <v>-7.3809976577758789</v>
      </c>
      <c r="B334" s="1">
        <v>-0.62077891826629639</v>
      </c>
      <c r="C334" s="1">
        <v>6.4959373474121094</v>
      </c>
      <c r="D334" s="1">
        <v>-1.5058393478393555</v>
      </c>
    </row>
    <row r="335" spans="1:4">
      <c r="A335" s="1">
        <v>-7.3226542472839355</v>
      </c>
      <c r="B335" s="1">
        <v>-0.61695599555969238</v>
      </c>
      <c r="C335" s="1">
        <v>6.4418106079101563</v>
      </c>
      <c r="D335" s="1">
        <v>-1.4977993965148926</v>
      </c>
    </row>
    <row r="336" spans="1:4">
      <c r="A336" s="1">
        <v>-7.3537063598632813</v>
      </c>
      <c r="B336" s="1">
        <v>-0.69849264621734619</v>
      </c>
      <c r="C336" s="1">
        <v>6.4768033027648926</v>
      </c>
      <c r="D336" s="1">
        <v>-1.575395941734314</v>
      </c>
    </row>
    <row r="337" spans="1:4">
      <c r="A337" s="1">
        <v>-7.3533048629760742</v>
      </c>
      <c r="B337" s="1">
        <v>-0.63769125938415527</v>
      </c>
      <c r="C337" s="1">
        <v>6.4086484909057617</v>
      </c>
      <c r="D337" s="1">
        <v>-1.5823472738265991</v>
      </c>
    </row>
    <row r="338" spans="1:4">
      <c r="A338" s="1">
        <v>-7.3733725547790527</v>
      </c>
      <c r="B338" s="1">
        <v>-0.64584237337112427</v>
      </c>
      <c r="C338" s="1">
        <v>6.4766402244567871</v>
      </c>
      <c r="D338" s="1">
        <v>-1.5425747632980347</v>
      </c>
    </row>
    <row r="339" spans="1:4">
      <c r="A339" s="1">
        <v>-7.2785286903381348</v>
      </c>
      <c r="B339" s="1">
        <v>-0.61622875928878784</v>
      </c>
      <c r="C339" s="1">
        <v>6.4108552932739258</v>
      </c>
      <c r="D339" s="1">
        <v>-1.4839023351669312</v>
      </c>
    </row>
    <row r="340" spans="1:4">
      <c r="A340" s="1">
        <v>-7.3578996658325195</v>
      </c>
      <c r="B340" s="1">
        <v>-0.63454163074493408</v>
      </c>
      <c r="C340" s="1">
        <v>6.462224006652832</v>
      </c>
      <c r="D340" s="1">
        <v>-1.5302175283432007</v>
      </c>
    </row>
    <row r="341" spans="1:4">
      <c r="A341" s="1">
        <v>-7.3984489440917969</v>
      </c>
      <c r="B341" s="1">
        <v>-0.60900825262069702</v>
      </c>
      <c r="C341" s="1">
        <v>6.4707880020141602</v>
      </c>
      <c r="D341" s="1">
        <v>-1.536669135093689</v>
      </c>
    </row>
    <row r="342" spans="1:4">
      <c r="A342" s="1">
        <v>-7.334080696105957</v>
      </c>
      <c r="B342" s="1">
        <v>-0.69201570749282837</v>
      </c>
      <c r="C342" s="1">
        <v>6.4708809852600098</v>
      </c>
      <c r="D342" s="1">
        <v>-1.55521559715271</v>
      </c>
    </row>
    <row r="343" spans="1:4">
      <c r="A343" s="1">
        <v>-7.3967938423156738</v>
      </c>
      <c r="B343" s="1">
        <v>-0.63153547048568726</v>
      </c>
      <c r="C343" s="1">
        <v>6.4664449691772461</v>
      </c>
      <c r="D343" s="1">
        <v>-1.5618844032287598</v>
      </c>
    </row>
    <row r="344" spans="1:4">
      <c r="A344" s="1">
        <v>-7.3024616241455078</v>
      </c>
      <c r="B344" s="1">
        <v>-0.67956089973449707</v>
      </c>
      <c r="C344" s="1">
        <v>6.4480094909667969</v>
      </c>
      <c r="D344" s="1">
        <v>-1.5340132713317871</v>
      </c>
    </row>
    <row r="345" spans="1:4">
      <c r="A345" s="1">
        <v>-7.2951178550720215</v>
      </c>
      <c r="B345" s="1">
        <v>-0.728038489818573</v>
      </c>
      <c r="C345" s="1">
        <v>6.4593086242675781</v>
      </c>
      <c r="D345" s="1">
        <v>-1.5638478994369507</v>
      </c>
    </row>
    <row r="346" spans="1:4">
      <c r="A346" s="1">
        <v>-7.3729758262634277</v>
      </c>
      <c r="B346" s="1">
        <v>-0.63399660587310791</v>
      </c>
      <c r="C346" s="1">
        <v>6.4611110687255859</v>
      </c>
      <c r="D346" s="1">
        <v>-1.5458612442016602</v>
      </c>
    </row>
    <row r="347" spans="1:4">
      <c r="A347" s="1">
        <v>-7.3295087814331055</v>
      </c>
      <c r="B347" s="1">
        <v>-0.65090721845626831</v>
      </c>
      <c r="C347" s="1">
        <v>6.4602699279785156</v>
      </c>
      <c r="D347" s="1">
        <v>-1.5201460123062134</v>
      </c>
    </row>
    <row r="348" spans="1:4">
      <c r="A348" s="1">
        <v>-7.2930402755737305</v>
      </c>
      <c r="B348" s="1">
        <v>-0.71345019340515137</v>
      </c>
      <c r="C348" s="1">
        <v>6.4996027946472168</v>
      </c>
      <c r="D348" s="1">
        <v>-1.506887674331665</v>
      </c>
    </row>
    <row r="349" spans="1:4">
      <c r="A349" s="1">
        <v>-7.3586711883544922</v>
      </c>
      <c r="B349" s="1">
        <v>-0.63499635457992554</v>
      </c>
      <c r="C349" s="1">
        <v>6.490386962890625</v>
      </c>
      <c r="D349" s="1">
        <v>-1.5032808780670166</v>
      </c>
    </row>
    <row r="350" spans="1:4">
      <c r="A350" s="1">
        <v>-7.3835153579711914</v>
      </c>
      <c r="B350" s="1">
        <v>-0.66131317615509033</v>
      </c>
      <c r="C350" s="1">
        <v>6.4866657257080078</v>
      </c>
      <c r="D350" s="1">
        <v>-1.5581628084182739</v>
      </c>
    </row>
    <row r="351" spans="1:4">
      <c r="A351" s="1">
        <v>-7.3776607513427734</v>
      </c>
      <c r="B351" s="1">
        <v>-0.56120526790618896</v>
      </c>
      <c r="C351" s="1">
        <v>6.4526915550231934</v>
      </c>
      <c r="D351" s="1">
        <v>-1.4861742258071899</v>
      </c>
    </row>
    <row r="352" spans="1:4">
      <c r="A352" s="1">
        <v>-7.3241968154907227</v>
      </c>
      <c r="B352" s="1">
        <v>-0.67817229032516479</v>
      </c>
      <c r="C352" s="1">
        <v>6.4811172485351563</v>
      </c>
      <c r="D352" s="1">
        <v>-1.5212520360946655</v>
      </c>
    </row>
    <row r="353" spans="1:4">
      <c r="A353" s="1">
        <v>-7.3191208839416504</v>
      </c>
      <c r="B353" s="1">
        <v>-0.69218504428863525</v>
      </c>
      <c r="C353" s="1">
        <v>6.4761161804199219</v>
      </c>
      <c r="D353" s="1">
        <v>-1.5351898670196533</v>
      </c>
    </row>
    <row r="354" spans="1:4">
      <c r="A354" s="1">
        <v>-7.3447632789611816</v>
      </c>
      <c r="B354" s="1">
        <v>-0.69155484437942505</v>
      </c>
      <c r="C354" s="1">
        <v>6.508056640625</v>
      </c>
      <c r="D354" s="1">
        <v>-1.5282614231109619</v>
      </c>
    </row>
    <row r="355" spans="1:4">
      <c r="A355" s="1">
        <v>-7.3768582344055176</v>
      </c>
      <c r="B355" s="1">
        <v>-0.63313543796539307</v>
      </c>
      <c r="C355" s="1">
        <v>6.4658999443054199</v>
      </c>
      <c r="D355" s="1">
        <v>-1.5440937280654907</v>
      </c>
    </row>
    <row r="356" spans="1:4">
      <c r="A356" s="1">
        <v>-7.3332433700561523</v>
      </c>
      <c r="B356" s="1">
        <v>-0.63515371084213257</v>
      </c>
      <c r="C356" s="1">
        <v>6.4566459655761719</v>
      </c>
      <c r="D356" s="1">
        <v>-1.5117514133453369</v>
      </c>
    </row>
    <row r="357" spans="1:4">
      <c r="A357" s="1">
        <v>-7.2906889915466309</v>
      </c>
      <c r="B357" s="1">
        <v>-0.72554177045822144</v>
      </c>
      <c r="C357" s="1">
        <v>6.4663600921630859</v>
      </c>
      <c r="D357" s="1">
        <v>-1.5498708486557007</v>
      </c>
    </row>
    <row r="358" spans="1:4">
      <c r="A358" s="1">
        <v>-7.3992090225219727</v>
      </c>
      <c r="B358" s="1">
        <v>-0.6011883020401001</v>
      </c>
      <c r="C358" s="1">
        <v>6.4852132797241211</v>
      </c>
      <c r="D358" s="1">
        <v>-1.5151839256286621</v>
      </c>
    </row>
    <row r="359" spans="1:4">
      <c r="A359" s="1">
        <v>-7.3441071510314941</v>
      </c>
      <c r="B359" s="1">
        <v>-0.73016500473022461</v>
      </c>
      <c r="C359" s="1">
        <v>6.4851474761962891</v>
      </c>
      <c r="D359" s="1">
        <v>-1.5891244411468506</v>
      </c>
    </row>
    <row r="360" spans="1:4">
      <c r="A360" s="1">
        <v>-7.412590503692627</v>
      </c>
      <c r="B360" s="1">
        <v>-0.71522355079650879</v>
      </c>
      <c r="C360" s="1">
        <v>6.5777473449707031</v>
      </c>
      <c r="D360" s="1">
        <v>-1.5500664710998535</v>
      </c>
    </row>
    <row r="361" spans="1:4">
      <c r="A361" s="1">
        <v>-7.340479850769043</v>
      </c>
      <c r="B361" s="1">
        <v>-0.67098987102508545</v>
      </c>
      <c r="C361" s="1">
        <v>6.4680881500244141</v>
      </c>
      <c r="D361" s="1">
        <v>-1.5433814525604248</v>
      </c>
    </row>
    <row r="362" spans="1:4">
      <c r="A362" s="1">
        <v>-7.3058104515075684</v>
      </c>
      <c r="B362" s="1">
        <v>-0.718669593334198</v>
      </c>
      <c r="C362" s="1">
        <v>6.4813909530639648</v>
      </c>
      <c r="D362" s="1">
        <v>-1.5430890321731567</v>
      </c>
    </row>
    <row r="363" spans="1:4">
      <c r="A363" s="1">
        <v>-7.3428316116333008</v>
      </c>
      <c r="B363" s="1">
        <v>-0.65151196718215942</v>
      </c>
      <c r="C363" s="1">
        <v>6.4356608390808105</v>
      </c>
      <c r="D363" s="1">
        <v>-1.5586826801300049</v>
      </c>
    </row>
    <row r="364" spans="1:4">
      <c r="A364" s="1">
        <v>-7.3444399833679199</v>
      </c>
      <c r="B364" s="1">
        <v>-0.63933348655700684</v>
      </c>
      <c r="C364" s="1">
        <v>6.4577879905700684</v>
      </c>
      <c r="D364" s="1">
        <v>-1.5259852409362793</v>
      </c>
    </row>
    <row r="365" spans="1:4">
      <c r="A365" s="1">
        <v>-7.349639892578125</v>
      </c>
      <c r="B365" s="1">
        <v>-0.63581556081771851</v>
      </c>
      <c r="C365" s="1">
        <v>6.496828556060791</v>
      </c>
      <c r="D365" s="1">
        <v>-1.4886267185211182</v>
      </c>
    </row>
    <row r="366" spans="1:4">
      <c r="A366" s="1">
        <v>-7.3555231094360352</v>
      </c>
      <c r="B366" s="1">
        <v>-0.68510371446609497</v>
      </c>
      <c r="C366" s="1">
        <v>6.5077662467956543</v>
      </c>
      <c r="D366" s="1">
        <v>-1.5328607559204102</v>
      </c>
    </row>
    <row r="367" spans="1:4">
      <c r="A367" s="1">
        <v>-7.3393373489379883</v>
      </c>
      <c r="B367" s="1">
        <v>-0.6903957724571228</v>
      </c>
      <c r="C367" s="1">
        <v>6.5034542083740234</v>
      </c>
      <c r="D367" s="1">
        <v>-1.5262788534164429</v>
      </c>
    </row>
    <row r="368" spans="1:4">
      <c r="A368" s="1">
        <v>-7.3147697448730469</v>
      </c>
      <c r="B368" s="1">
        <v>-0.68458265066146851</v>
      </c>
      <c r="C368" s="1">
        <v>6.4634356498718262</v>
      </c>
      <c r="D368" s="1">
        <v>-1.5359165668487549</v>
      </c>
    </row>
    <row r="369" spans="1:4">
      <c r="A369" s="1">
        <v>-7.3480753898620605</v>
      </c>
      <c r="B369" s="1">
        <v>-0.59797251224517822</v>
      </c>
      <c r="C369" s="1">
        <v>6.4086294174194336</v>
      </c>
      <c r="D369" s="1">
        <v>-1.5374186038970947</v>
      </c>
    </row>
    <row r="370" spans="1:4">
      <c r="A370" s="1">
        <v>-7.3414430618286133</v>
      </c>
      <c r="B370" s="1">
        <v>-0.69094997644424438</v>
      </c>
      <c r="C370" s="1">
        <v>6.5273675918579102</v>
      </c>
      <c r="D370" s="1">
        <v>-1.5050258636474609</v>
      </c>
    </row>
    <row r="371" spans="1:4">
      <c r="A371" s="1">
        <v>-7.3162851333618164</v>
      </c>
      <c r="B371" s="1">
        <v>-0.6994052529335022</v>
      </c>
      <c r="C371" s="1">
        <v>6.4884819984436035</v>
      </c>
      <c r="D371" s="1">
        <v>-1.5272083282470703</v>
      </c>
    </row>
    <row r="372" spans="1:4">
      <c r="A372" s="1">
        <v>-7.3154301643371582</v>
      </c>
      <c r="B372" s="1">
        <v>-0.67553001642227173</v>
      </c>
      <c r="C372" s="1">
        <v>6.3983345031738281</v>
      </c>
      <c r="D372" s="1">
        <v>-1.592625617980957</v>
      </c>
    </row>
    <row r="373" spans="1:4">
      <c r="A373" s="1">
        <v>-7.3577771186828613</v>
      </c>
      <c r="B373" s="1">
        <v>-0.64334642887115479</v>
      </c>
      <c r="C373" s="1">
        <v>6.4658665657043457</v>
      </c>
      <c r="D373" s="1">
        <v>-1.5352568626403809</v>
      </c>
    </row>
    <row r="374" spans="1:4">
      <c r="A374" s="1">
        <v>-7.2628488540649414</v>
      </c>
      <c r="B374" s="1">
        <v>-0.73222321271896362</v>
      </c>
      <c r="C374" s="1">
        <v>6.4360013008117676</v>
      </c>
      <c r="D374" s="1">
        <v>-1.5590707063674927</v>
      </c>
    </row>
    <row r="375" spans="1:4">
      <c r="A375" s="1">
        <v>-7.3689398765563965</v>
      </c>
      <c r="B375" s="1">
        <v>-0.6194843053817749</v>
      </c>
      <c r="C375" s="1">
        <v>6.4727840423583984</v>
      </c>
      <c r="D375" s="1">
        <v>-1.5156401395797729</v>
      </c>
    </row>
    <row r="376" spans="1:4">
      <c r="A376" s="1">
        <v>-7.3167672157287598</v>
      </c>
      <c r="B376" s="1">
        <v>-0.66780966520309448</v>
      </c>
      <c r="C376" s="1">
        <v>6.4398741722106934</v>
      </c>
      <c r="D376" s="1">
        <v>-1.5447030067443848</v>
      </c>
    </row>
    <row r="377" spans="1:4">
      <c r="A377" s="1">
        <v>-7.3549833297729492</v>
      </c>
      <c r="B377" s="1">
        <v>-0.65555441379547119</v>
      </c>
      <c r="C377" s="1">
        <v>6.5004782676696777</v>
      </c>
      <c r="D377" s="1">
        <v>-1.5100593566894531</v>
      </c>
    </row>
    <row r="378" spans="1:4">
      <c r="A378" s="1">
        <v>-7.2957315444946289</v>
      </c>
      <c r="B378" s="1">
        <v>-0.71453547477722168</v>
      </c>
      <c r="C378" s="1">
        <v>6.4738550186157227</v>
      </c>
      <c r="D378" s="1">
        <v>-1.5364118814468384</v>
      </c>
    </row>
    <row r="379" spans="1:4">
      <c r="A379" s="1">
        <v>-7.3161897659301758</v>
      </c>
      <c r="B379" s="1">
        <v>-0.74148768186569214</v>
      </c>
      <c r="C379" s="1">
        <v>6.5283780097961426</v>
      </c>
      <c r="D379" s="1">
        <v>-1.5292994976043701</v>
      </c>
    </row>
    <row r="380" spans="1:4">
      <c r="A380" s="1">
        <v>-7.3852896690368652</v>
      </c>
      <c r="B380" s="1">
        <v>-0.62952584028244019</v>
      </c>
      <c r="C380" s="1">
        <v>6.4604978561401367</v>
      </c>
      <c r="D380" s="1">
        <v>-1.5543177127838135</v>
      </c>
    </row>
    <row r="381" spans="1:4">
      <c r="A381" s="1">
        <v>-7.312314510345459</v>
      </c>
      <c r="B381" s="1">
        <v>-0.70338737964630127</v>
      </c>
      <c r="C381" s="1">
        <v>6.4868688583374023</v>
      </c>
      <c r="D381" s="1">
        <v>-1.5288333892822266</v>
      </c>
    </row>
    <row r="382" spans="1:4">
      <c r="A382" s="1">
        <v>-7.3123950958251953</v>
      </c>
      <c r="B382" s="1">
        <v>-0.63868099451065063</v>
      </c>
      <c r="C382" s="1">
        <v>6.425600528717041</v>
      </c>
      <c r="D382" s="1">
        <v>-1.5254753828048706</v>
      </c>
    </row>
    <row r="383" spans="1:4">
      <c r="A383" s="1">
        <v>-7.4112095832824707</v>
      </c>
      <c r="B383" s="1">
        <v>-0.62154120206832886</v>
      </c>
      <c r="C383" s="1">
        <v>6.5277462005615234</v>
      </c>
      <c r="D383" s="1">
        <v>-1.5050045251846313</v>
      </c>
    </row>
    <row r="384" spans="1:4">
      <c r="A384" s="1">
        <v>-7.3775362968444824</v>
      </c>
      <c r="B384" s="1">
        <v>-0.62391871213912964</v>
      </c>
      <c r="C384" s="1">
        <v>6.4394187927246094</v>
      </c>
      <c r="D384" s="1">
        <v>-1.5620362758636475</v>
      </c>
    </row>
    <row r="385" spans="1:4">
      <c r="A385" s="1">
        <v>-7.3592061996459961</v>
      </c>
      <c r="B385" s="1">
        <v>-0.62740689516067505</v>
      </c>
      <c r="C385" s="1">
        <v>6.4535632133483887</v>
      </c>
      <c r="D385" s="1">
        <v>-1.5330498218536377</v>
      </c>
    </row>
    <row r="386" spans="1:4">
      <c r="A386" s="1">
        <v>-7.4211316108703613</v>
      </c>
      <c r="B386" s="1">
        <v>-0.59418898820877075</v>
      </c>
      <c r="C386" s="1">
        <v>6.4475946426391602</v>
      </c>
      <c r="D386" s="1">
        <v>-1.5677261352539063</v>
      </c>
    </row>
    <row r="387" spans="1:4">
      <c r="A387" s="1">
        <v>-7.3757662773132324</v>
      </c>
      <c r="B387" s="1">
        <v>-0.68307119607925415</v>
      </c>
      <c r="C387" s="1">
        <v>6.4986147880554199</v>
      </c>
      <c r="D387" s="1">
        <v>-1.5602225065231323</v>
      </c>
    </row>
    <row r="388" spans="1:4">
      <c r="A388" s="1">
        <v>-7.3874912261962891</v>
      </c>
      <c r="B388" s="1">
        <v>-0.57330471277236938</v>
      </c>
      <c r="C388" s="1">
        <v>6.4375314712524414</v>
      </c>
      <c r="D388" s="1">
        <v>-1.5232641696929932</v>
      </c>
    </row>
    <row r="389" spans="1:4">
      <c r="A389" s="1">
        <v>-7.3515071868896484</v>
      </c>
      <c r="B389" s="1">
        <v>-0.69540643692016602</v>
      </c>
      <c r="C389" s="1">
        <v>6.5339808464050293</v>
      </c>
      <c r="D389" s="1">
        <v>-1.5129328966140747</v>
      </c>
    </row>
    <row r="390" spans="1:4">
      <c r="A390" s="1">
        <v>-7.3335318565368652</v>
      </c>
      <c r="B390" s="1">
        <v>-0.6770206093788147</v>
      </c>
      <c r="C390" s="1">
        <v>6.4806604385375977</v>
      </c>
      <c r="D390" s="1">
        <v>-1.5298920869827271</v>
      </c>
    </row>
    <row r="391" spans="1:4">
      <c r="A391" s="1">
        <v>-7.3443803787231445</v>
      </c>
      <c r="B391" s="1">
        <v>-0.68498581647872925</v>
      </c>
      <c r="C391" s="1">
        <v>6.4836564064025879</v>
      </c>
      <c r="D391" s="1">
        <v>-1.5457099676132202</v>
      </c>
    </row>
    <row r="392" spans="1:4">
      <c r="A392" s="1">
        <v>-7.3679661750793457</v>
      </c>
      <c r="B392" s="1">
        <v>-0.65524858236312866</v>
      </c>
      <c r="C392" s="1">
        <v>6.4534525871276855</v>
      </c>
      <c r="D392" s="1">
        <v>-1.5697619915008545</v>
      </c>
    </row>
    <row r="393" spans="1:4">
      <c r="A393" s="1">
        <v>-7.358222484588623</v>
      </c>
      <c r="B393" s="1">
        <v>-0.68095028400421143</v>
      </c>
      <c r="C393" s="1">
        <v>6.5307164192199707</v>
      </c>
      <c r="D393" s="1">
        <v>-1.5084563493728638</v>
      </c>
    </row>
    <row r="394" spans="1:4">
      <c r="A394" s="1">
        <v>-7.3498568534851074</v>
      </c>
      <c r="B394" s="1">
        <v>-0.68941766023635864</v>
      </c>
      <c r="C394" s="1">
        <v>6.4933485984802246</v>
      </c>
      <c r="D394" s="1">
        <v>-1.5459260940551758</v>
      </c>
    </row>
    <row r="395" spans="1:4">
      <c r="A395" s="1">
        <v>-7.3412632942199707</v>
      </c>
      <c r="B395" s="1">
        <v>-0.61791694164276123</v>
      </c>
      <c r="C395" s="1">
        <v>6.4116301536560059</v>
      </c>
      <c r="D395" s="1">
        <v>-1.5475502014160156</v>
      </c>
    </row>
    <row r="396" spans="1:4">
      <c r="A396" s="1">
        <v>-7.353022575378418</v>
      </c>
      <c r="B396" s="1">
        <v>-0.60674333572387695</v>
      </c>
      <c r="C396" s="1">
        <v>6.4340949058532715</v>
      </c>
      <c r="D396" s="1">
        <v>-1.5256712436676025</v>
      </c>
    </row>
    <row r="397" spans="1:4">
      <c r="A397" s="1">
        <v>-7.3459386825561523</v>
      </c>
      <c r="B397" s="1">
        <v>-0.68274968862533569</v>
      </c>
      <c r="C397" s="1">
        <v>6.4338607788085938</v>
      </c>
      <c r="D397" s="1">
        <v>-1.5948280096054077</v>
      </c>
    </row>
    <row r="398" spans="1:4">
      <c r="A398" s="1">
        <v>-7.3602590560913086</v>
      </c>
      <c r="B398" s="1">
        <v>-0.73820263147354126</v>
      </c>
      <c r="C398" s="1">
        <v>6.5383601188659668</v>
      </c>
      <c r="D398" s="1">
        <v>-1.5601015090942383</v>
      </c>
    </row>
    <row r="399" spans="1:4">
      <c r="A399" s="1">
        <v>-7.3449783325195313</v>
      </c>
      <c r="B399" s="1">
        <v>-0.61167985200881958</v>
      </c>
      <c r="C399" s="1">
        <v>6.4228744506835938</v>
      </c>
      <c r="D399" s="1">
        <v>-1.5337837934494019</v>
      </c>
    </row>
    <row r="400" spans="1:4">
      <c r="A400" s="1">
        <v>-7.2797856330871582</v>
      </c>
      <c r="B400" s="1">
        <v>-0.61026573181152344</v>
      </c>
      <c r="C400" s="1">
        <v>6.4103507995605469</v>
      </c>
      <c r="D400" s="1">
        <v>-1.4797005653381348</v>
      </c>
    </row>
    <row r="401" spans="1:4">
      <c r="A401" s="1">
        <v>-7.3632841110229492</v>
      </c>
      <c r="B401" s="1">
        <v>-0.72685140371322632</v>
      </c>
      <c r="C401" s="1">
        <v>6.52996826171875</v>
      </c>
      <c r="D401" s="1">
        <v>-1.5601674318313599</v>
      </c>
    </row>
    <row r="402" spans="1:4">
      <c r="A402" s="1">
        <v>-7.3290491104125977</v>
      </c>
      <c r="B402" s="1">
        <v>-0.7070852518081665</v>
      </c>
      <c r="C402" s="1">
        <v>6.494509220123291</v>
      </c>
      <c r="D402" s="1">
        <v>-1.541624903678894</v>
      </c>
    </row>
    <row r="403" spans="1:4">
      <c r="A403" s="1">
        <v>-7.4300518035888672</v>
      </c>
      <c r="B403" s="1">
        <v>-0.62418383359909058</v>
      </c>
      <c r="C403" s="1">
        <v>6.5003347396850586</v>
      </c>
      <c r="D403" s="1">
        <v>-1.5539008378982544</v>
      </c>
    </row>
    <row r="404" spans="1:4">
      <c r="A404" s="1">
        <v>-7.3483991622924805</v>
      </c>
      <c r="B404" s="1">
        <v>-0.65827244520187378</v>
      </c>
      <c r="C404" s="1">
        <v>6.4690690040588379</v>
      </c>
      <c r="D404" s="1">
        <v>-1.5376026630401611</v>
      </c>
    </row>
    <row r="405" spans="1:4">
      <c r="A405" s="1">
        <v>-7.390467643737793</v>
      </c>
      <c r="B405" s="1">
        <v>-0.6748344898223877</v>
      </c>
      <c r="C405" s="1">
        <v>6.5201873779296875</v>
      </c>
      <c r="D405" s="1">
        <v>-1.5451148748397827</v>
      </c>
    </row>
    <row r="406" spans="1:4">
      <c r="A406" s="1">
        <v>-7.3410420417785645</v>
      </c>
      <c r="B406" s="1">
        <v>-0.73821616172790527</v>
      </c>
      <c r="C406" s="1">
        <v>6.5286459922790527</v>
      </c>
      <c r="D406" s="1">
        <v>-1.550612211227417</v>
      </c>
    </row>
    <row r="407" spans="1:4">
      <c r="A407" s="1">
        <v>-7.3571991920471191</v>
      </c>
      <c r="B407" s="1">
        <v>-0.66958922147750854</v>
      </c>
      <c r="C407" s="1">
        <v>6.4889354705810547</v>
      </c>
      <c r="D407" s="1">
        <v>-1.5378532409667969</v>
      </c>
    </row>
    <row r="408" spans="1:4">
      <c r="A408" s="1">
        <v>-7.3393077850341797</v>
      </c>
      <c r="B408" s="1">
        <v>-0.70870894193649292</v>
      </c>
      <c r="C408" s="1">
        <v>6.4823713302612305</v>
      </c>
      <c r="D408" s="1">
        <v>-1.5656454563140869</v>
      </c>
    </row>
    <row r="409" spans="1:4">
      <c r="A409" s="1">
        <v>-7.3134274482727051</v>
      </c>
      <c r="B409" s="1">
        <v>-0.70355236530303955</v>
      </c>
      <c r="C409" s="1">
        <v>6.4793243408203125</v>
      </c>
      <c r="D409" s="1">
        <v>-1.537655234336853</v>
      </c>
    </row>
    <row r="410" spans="1:4">
      <c r="A410" s="1">
        <v>-7.3075876235961914</v>
      </c>
      <c r="B410" s="1">
        <v>-0.69947892427444458</v>
      </c>
      <c r="C410" s="1">
        <v>6.4843759536743164</v>
      </c>
      <c r="D410" s="1">
        <v>-1.5226906538009644</v>
      </c>
    </row>
    <row r="411" spans="1:4">
      <c r="A411" s="1">
        <v>-7.3463854789733887</v>
      </c>
      <c r="B411" s="1">
        <v>-0.73686617612838745</v>
      </c>
      <c r="C411" s="1">
        <v>6.5326662063598633</v>
      </c>
      <c r="D411" s="1">
        <v>-1.5505855083465576</v>
      </c>
    </row>
    <row r="412" spans="1:4">
      <c r="A412" s="1">
        <v>-7.3358683586120605</v>
      </c>
      <c r="B412" s="1">
        <v>-0.62542158365249634</v>
      </c>
      <c r="C412" s="1">
        <v>6.425774097442627</v>
      </c>
      <c r="D412" s="1">
        <v>-1.5355157852172852</v>
      </c>
    </row>
    <row r="413" spans="1:4">
      <c r="A413" s="1">
        <v>-7.346778392791748</v>
      </c>
      <c r="B413" s="1">
        <v>-0.70750159025192261</v>
      </c>
      <c r="C413" s="1">
        <v>6.4735250473022461</v>
      </c>
      <c r="D413" s="1">
        <v>-1.5807551145553589</v>
      </c>
    </row>
    <row r="414" spans="1:4">
      <c r="A414" s="1">
        <v>-7.364957332611084</v>
      </c>
      <c r="B414" s="1">
        <v>-0.64842724800109863</v>
      </c>
      <c r="C414" s="1">
        <v>6.4705495834350586</v>
      </c>
      <c r="D414" s="1">
        <v>-1.542834997177124</v>
      </c>
    </row>
    <row r="415" spans="1:4">
      <c r="A415" s="1">
        <v>-7.3835692405700684</v>
      </c>
      <c r="B415" s="1">
        <v>-0.68820434808731079</v>
      </c>
      <c r="C415" s="1">
        <v>6.5163154602050781</v>
      </c>
      <c r="D415" s="1">
        <v>-1.5554579496383667</v>
      </c>
    </row>
    <row r="416" spans="1:4">
      <c r="A416" s="1">
        <v>-7.3557476997375488</v>
      </c>
      <c r="B416" s="1">
        <v>-0.72609829902648926</v>
      </c>
      <c r="C416" s="1">
        <v>6.5409598350524902</v>
      </c>
      <c r="D416" s="1">
        <v>-1.5408861637115479</v>
      </c>
    </row>
    <row r="417" spans="1:4">
      <c r="A417" s="1">
        <v>-7.3563690185546875</v>
      </c>
      <c r="B417" s="1">
        <v>-0.58115202188491821</v>
      </c>
      <c r="C417" s="1">
        <v>6.4522867202758789</v>
      </c>
      <c r="D417" s="1">
        <v>-1.4852339029312134</v>
      </c>
    </row>
    <row r="418" spans="1:4">
      <c r="A418" s="1">
        <v>-7.3104376792907715</v>
      </c>
      <c r="B418" s="1">
        <v>-0.654349684715271</v>
      </c>
      <c r="C418" s="1">
        <v>6.4549813270568848</v>
      </c>
      <c r="D418" s="1">
        <v>-1.5098060369491577</v>
      </c>
    </row>
    <row r="419" spans="1:4">
      <c r="A419" s="1">
        <v>-7.3584423065185547</v>
      </c>
      <c r="B419" s="1">
        <v>-0.61412239074707031</v>
      </c>
      <c r="C419" s="1">
        <v>6.4300765991210938</v>
      </c>
      <c r="D419" s="1">
        <v>-1.5424877405166626</v>
      </c>
    </row>
    <row r="420" spans="1:4">
      <c r="A420" s="1">
        <v>-7.3721556663513184</v>
      </c>
      <c r="B420" s="1">
        <v>-0.63316679000854492</v>
      </c>
      <c r="C420" s="1">
        <v>6.486386775970459</v>
      </c>
      <c r="D420" s="1">
        <v>-1.5189356803894043</v>
      </c>
    </row>
    <row r="421" spans="1:4">
      <c r="A421" s="1">
        <v>-7.3506989479064941</v>
      </c>
      <c r="B421" s="1">
        <v>-0.65917378664016724</v>
      </c>
      <c r="C421" s="1">
        <v>6.479032039642334</v>
      </c>
      <c r="D421" s="1">
        <v>-1.5308403968811035</v>
      </c>
    </row>
    <row r="422" spans="1:4">
      <c r="A422" s="1">
        <v>-7.3644847869873047</v>
      </c>
      <c r="B422" s="1">
        <v>-0.72020381689071655</v>
      </c>
      <c r="C422" s="1">
        <v>6.5429778099060059</v>
      </c>
      <c r="D422" s="1">
        <v>-1.5417106151580811</v>
      </c>
    </row>
    <row r="423" spans="1:4">
      <c r="A423" s="1">
        <v>-7.3152012825012207</v>
      </c>
      <c r="B423" s="1">
        <v>-0.64624971151351929</v>
      </c>
      <c r="C423" s="1">
        <v>6.4397616386413574</v>
      </c>
      <c r="D423" s="1">
        <v>-1.5216890573501587</v>
      </c>
    </row>
    <row r="424" spans="1:4">
      <c r="A424" s="1">
        <v>-7.2844810485839844</v>
      </c>
      <c r="B424" s="1">
        <v>-0.66017991304397583</v>
      </c>
      <c r="C424" s="1">
        <v>6.419187068939209</v>
      </c>
      <c r="D424" s="1">
        <v>-1.5254738330841064</v>
      </c>
    </row>
    <row r="425" spans="1:4">
      <c r="A425" s="1">
        <v>-7.3501043319702148</v>
      </c>
      <c r="B425" s="1">
        <v>-0.64087599515914917</v>
      </c>
      <c r="C425" s="1">
        <v>6.4703421592712402</v>
      </c>
      <c r="D425" s="1">
        <v>-1.5206378698348999</v>
      </c>
    </row>
    <row r="426" spans="1:4">
      <c r="A426" s="1">
        <v>-7.342231273651123</v>
      </c>
      <c r="B426" s="1">
        <v>-0.65051877498626709</v>
      </c>
      <c r="C426" s="1">
        <v>6.4610967636108398</v>
      </c>
      <c r="D426" s="1">
        <v>-1.5316531658172607</v>
      </c>
    </row>
    <row r="427" spans="1:4">
      <c r="A427" s="1">
        <v>-7.3750100135803223</v>
      </c>
      <c r="B427" s="1">
        <v>-0.61500084400177002</v>
      </c>
      <c r="C427" s="1">
        <v>6.5075416564941406</v>
      </c>
      <c r="D427" s="1">
        <v>-1.4824689626693726</v>
      </c>
    </row>
    <row r="428" spans="1:4">
      <c r="A428" s="1">
        <v>-7.3704571723937988</v>
      </c>
      <c r="B428" s="1">
        <v>-0.73595243692398071</v>
      </c>
      <c r="C428" s="1">
        <v>6.5459084510803223</v>
      </c>
      <c r="D428" s="1">
        <v>-1.5605007410049438</v>
      </c>
    </row>
    <row r="429" spans="1:4">
      <c r="A429" s="1">
        <v>-7.3757734298706055</v>
      </c>
      <c r="B429" s="1">
        <v>-0.62529897689819336</v>
      </c>
      <c r="C429" s="1">
        <v>6.4805054664611816</v>
      </c>
      <c r="D429" s="1">
        <v>-1.5205668210983276</v>
      </c>
    </row>
    <row r="430" spans="1:4">
      <c r="A430" s="1">
        <v>-7.3298301696777344</v>
      </c>
      <c r="B430" s="1">
        <v>-0.71112966537475586</v>
      </c>
      <c r="C430" s="1">
        <v>6.5009269714355469</v>
      </c>
      <c r="D430" s="1">
        <v>-1.5400328636169434</v>
      </c>
    </row>
    <row r="431" spans="1:4">
      <c r="A431" s="1">
        <v>-7.3719439506530762</v>
      </c>
      <c r="B431" s="1">
        <v>-0.60078215599060059</v>
      </c>
      <c r="C431" s="1">
        <v>6.438542366027832</v>
      </c>
      <c r="D431" s="1">
        <v>-1.5341833829879761</v>
      </c>
    </row>
    <row r="432" spans="1:4">
      <c r="A432" s="1">
        <v>-7.3270411491394043</v>
      </c>
      <c r="B432" s="1">
        <v>-0.6900971531867981</v>
      </c>
      <c r="C432" s="1">
        <v>6.4832000732421875</v>
      </c>
      <c r="D432" s="1">
        <v>-1.5339382886886597</v>
      </c>
    </row>
    <row r="433" spans="1:4">
      <c r="A433" s="1">
        <v>-7.3411331176757813</v>
      </c>
      <c r="B433" s="1">
        <v>-0.70674687623977661</v>
      </c>
      <c r="C433" s="1">
        <v>6.4773836135864258</v>
      </c>
      <c r="D433" s="1">
        <v>-1.570496678352356</v>
      </c>
    </row>
    <row r="434" spans="1:4">
      <c r="A434" s="1">
        <v>-7.3429102897644043</v>
      </c>
      <c r="B434" s="1">
        <v>-0.69639551639556885</v>
      </c>
      <c r="C434" s="1">
        <v>6.4949893951416016</v>
      </c>
      <c r="D434" s="1">
        <v>-1.5443166494369507</v>
      </c>
    </row>
    <row r="435" spans="1:4">
      <c r="A435" s="1">
        <v>-7.2937760353088379</v>
      </c>
      <c r="B435" s="1">
        <v>-0.67972320318222046</v>
      </c>
      <c r="C435" s="1">
        <v>6.4149327278137207</v>
      </c>
      <c r="D435" s="1">
        <v>-1.5585668087005615</v>
      </c>
    </row>
    <row r="436" spans="1:4">
      <c r="A436" s="1">
        <v>-7.3314566612243652</v>
      </c>
      <c r="B436" s="1">
        <v>-0.76988452672958374</v>
      </c>
      <c r="C436" s="1">
        <v>6.5224804878234863</v>
      </c>
      <c r="D436" s="1">
        <v>-1.5788607597351074</v>
      </c>
    </row>
    <row r="437" spans="1:4">
      <c r="A437" s="1">
        <v>-7.3937273025512695</v>
      </c>
      <c r="B437" s="1">
        <v>-0.64401286840438843</v>
      </c>
      <c r="C437" s="1">
        <v>6.4564886093139648</v>
      </c>
      <c r="D437" s="1">
        <v>-1.5812516212463379</v>
      </c>
    </row>
    <row r="438" spans="1:4">
      <c r="A438" s="1">
        <v>-7.3676443099975586</v>
      </c>
      <c r="B438" s="1">
        <v>-0.67514896392822266</v>
      </c>
      <c r="C438" s="1">
        <v>6.4953742027282715</v>
      </c>
      <c r="D438" s="1">
        <v>-1.5474190711975098</v>
      </c>
    </row>
    <row r="439" spans="1:4">
      <c r="A439" s="1">
        <v>-7.3456511497497559</v>
      </c>
      <c r="B439" s="1">
        <v>-0.6398242712020874</v>
      </c>
      <c r="C439" s="1">
        <v>6.4474601745605469</v>
      </c>
      <c r="D439" s="1">
        <v>-1.5380151271820068</v>
      </c>
    </row>
    <row r="440" spans="1:4">
      <c r="A440" s="1">
        <v>-7.3632936477661133</v>
      </c>
      <c r="B440" s="1">
        <v>-0.68856489658355713</v>
      </c>
      <c r="C440" s="1">
        <v>6.5370254516601563</v>
      </c>
      <c r="D440" s="1">
        <v>-1.5148332118988037</v>
      </c>
    </row>
    <row r="441" spans="1:4">
      <c r="A441" s="1">
        <v>-7.3056855201721191</v>
      </c>
      <c r="B441" s="1">
        <v>-0.67207062244415283</v>
      </c>
      <c r="C441" s="1">
        <v>6.4723548889160156</v>
      </c>
      <c r="D441" s="1">
        <v>-1.5054014921188354</v>
      </c>
    </row>
    <row r="442" spans="1:4">
      <c r="A442" s="1">
        <v>-7.3573732376098633</v>
      </c>
      <c r="B442" s="1">
        <v>-0.64581930637359619</v>
      </c>
      <c r="C442" s="1">
        <v>6.4643745422363281</v>
      </c>
      <c r="D442" s="1">
        <v>-1.5388180017471313</v>
      </c>
    </row>
    <row r="443" spans="1:4">
      <c r="A443" s="1">
        <v>-7.3334102630615234</v>
      </c>
      <c r="B443" s="1">
        <v>-0.69812220335006714</v>
      </c>
      <c r="C443" s="1">
        <v>6.4855766296386719</v>
      </c>
      <c r="D443" s="1">
        <v>-1.5459557771682739</v>
      </c>
    </row>
    <row r="444" spans="1:4">
      <c r="A444" s="1">
        <v>-7.3468170166015625</v>
      </c>
      <c r="B444" s="1">
        <v>-0.65804600715637207</v>
      </c>
      <c r="C444" s="1">
        <v>6.4578766822814941</v>
      </c>
      <c r="D444" s="1">
        <v>-1.5469862222671509</v>
      </c>
    </row>
    <row r="445" spans="1:4">
      <c r="A445" s="1">
        <v>-7.3743467330932617</v>
      </c>
      <c r="B445" s="1">
        <v>-0.74388694763183594</v>
      </c>
      <c r="C445" s="1">
        <v>6.5530037879943848</v>
      </c>
      <c r="D445" s="1">
        <v>-1.5652300119400024</v>
      </c>
    </row>
    <row r="446" spans="1:4">
      <c r="A446" s="1">
        <v>-7.3604755401611328</v>
      </c>
      <c r="B446" s="1">
        <v>-0.66619879007339478</v>
      </c>
      <c r="C446" s="1">
        <v>6.4706387519836426</v>
      </c>
      <c r="D446" s="1">
        <v>-1.5560356378555298</v>
      </c>
    </row>
    <row r="447" spans="1:4">
      <c r="A447" s="1">
        <v>-7.3805537223815918</v>
      </c>
      <c r="B447" s="1">
        <v>-0.68473726511001587</v>
      </c>
      <c r="C447" s="1">
        <v>6.5085034370422363</v>
      </c>
      <c r="D447" s="1">
        <v>-1.5567874908447266</v>
      </c>
    </row>
    <row r="448" spans="1:4">
      <c r="A448" s="1">
        <v>-7.338801383972168</v>
      </c>
      <c r="B448" s="1">
        <v>-0.6494375467300415</v>
      </c>
      <c r="C448" s="1">
        <v>6.4361729621887207</v>
      </c>
      <c r="D448" s="1">
        <v>-1.5520659685134888</v>
      </c>
    </row>
    <row r="449" spans="1:4">
      <c r="A449" s="1">
        <v>-7.3078675270080566</v>
      </c>
      <c r="B449" s="1">
        <v>-0.68293362855911255</v>
      </c>
      <c r="C449" s="1">
        <v>6.429419994354248</v>
      </c>
      <c r="D449" s="1">
        <v>-1.5613811016082764</v>
      </c>
    </row>
    <row r="450" spans="1:4">
      <c r="A450" s="1">
        <v>-7.369204044342041</v>
      </c>
      <c r="B450" s="1">
        <v>-0.59060132503509521</v>
      </c>
      <c r="C450" s="1">
        <v>6.4561972618103027</v>
      </c>
      <c r="D450" s="1">
        <v>-1.5036079883575439</v>
      </c>
    </row>
    <row r="451" spans="1:4">
      <c r="A451" s="1">
        <v>-7.3047466278076172</v>
      </c>
      <c r="B451" s="1">
        <v>-0.73863917589187622</v>
      </c>
      <c r="C451" s="1">
        <v>6.537752628326416</v>
      </c>
      <c r="D451" s="1">
        <v>-1.5056332349777222</v>
      </c>
    </row>
    <row r="452" spans="1:4">
      <c r="A452" s="1">
        <v>-7.3916306495666504</v>
      </c>
      <c r="B452" s="1">
        <v>-0.67003828287124634</v>
      </c>
      <c r="C452" s="1">
        <v>6.5131621360778809</v>
      </c>
      <c r="D452" s="1">
        <v>-1.5485066175460815</v>
      </c>
    </row>
    <row r="453" spans="1:4">
      <c r="A453" s="1">
        <v>-7.3282794952392578</v>
      </c>
      <c r="B453" s="1">
        <v>-0.64652776718139648</v>
      </c>
      <c r="C453" s="1">
        <v>6.4332380294799805</v>
      </c>
      <c r="D453" s="1">
        <v>-1.5415692329406738</v>
      </c>
    </row>
    <row r="454" spans="1:4">
      <c r="A454" s="1">
        <v>-7.3702168464660645</v>
      </c>
      <c r="B454" s="1">
        <v>-0.60568630695343018</v>
      </c>
      <c r="C454" s="1">
        <v>6.452735424041748</v>
      </c>
      <c r="D454" s="1">
        <v>-1.5231679677963257</v>
      </c>
    </row>
    <row r="455" spans="1:4">
      <c r="A455" s="1">
        <v>-7.3846969604492188</v>
      </c>
      <c r="B455" s="1">
        <v>-0.60881209373474121</v>
      </c>
      <c r="C455" s="1">
        <v>6.4160113334655762</v>
      </c>
      <c r="D455" s="1">
        <v>-1.5774977207183838</v>
      </c>
    </row>
    <row r="456" spans="1:4">
      <c r="A456" s="1">
        <v>-7.323390007019043</v>
      </c>
      <c r="B456" s="1">
        <v>-0.67845898866653442</v>
      </c>
      <c r="C456" s="1">
        <v>6.4315099716186523</v>
      </c>
      <c r="D456" s="1">
        <v>-1.5703392028808594</v>
      </c>
    </row>
    <row r="457" spans="1:4">
      <c r="A457" s="1">
        <v>-7.3212442398071289</v>
      </c>
      <c r="B457" s="1">
        <v>-0.72562462091445923</v>
      </c>
      <c r="C457" s="1">
        <v>6.5010499954223633</v>
      </c>
      <c r="D457" s="1">
        <v>-1.5458190441131592</v>
      </c>
    </row>
    <row r="458" spans="1:4">
      <c r="A458" s="1">
        <v>-7.3813443183898926</v>
      </c>
      <c r="B458" s="1">
        <v>-0.64617246389389038</v>
      </c>
      <c r="C458" s="1">
        <v>6.4707989692687988</v>
      </c>
      <c r="D458" s="1">
        <v>-1.5567179918289185</v>
      </c>
    </row>
    <row r="459" spans="1:4">
      <c r="A459" s="1">
        <v>-7.3426647186279297</v>
      </c>
      <c r="B459" s="1">
        <v>-0.62332803010940552</v>
      </c>
      <c r="C459" s="1">
        <v>6.4673886299133301</v>
      </c>
      <c r="D459" s="1">
        <v>-1.498604416847229</v>
      </c>
    </row>
    <row r="460" spans="1:4">
      <c r="A460" s="1">
        <v>-7.3382811546325684</v>
      </c>
      <c r="B460" s="1">
        <v>-0.75090485811233521</v>
      </c>
      <c r="C460" s="1">
        <v>6.5194592475891113</v>
      </c>
      <c r="D460" s="1">
        <v>-1.5697267055511475</v>
      </c>
    </row>
    <row r="461" spans="1:4">
      <c r="A461" s="1">
        <v>-7.3668994903564453</v>
      </c>
      <c r="B461" s="1">
        <v>-0.63455837965011597</v>
      </c>
      <c r="C461" s="1">
        <v>6.4542336463928223</v>
      </c>
      <c r="D461" s="1">
        <v>-1.5472246408462524</v>
      </c>
    </row>
    <row r="462" spans="1:4">
      <c r="A462" s="1">
        <v>-7.3852496147155762</v>
      </c>
      <c r="B462" s="1">
        <v>-0.64500248432159424</v>
      </c>
      <c r="C462" s="1">
        <v>6.4829235076904297</v>
      </c>
      <c r="D462" s="1">
        <v>-1.5473285913467407</v>
      </c>
    </row>
    <row r="463" spans="1:4">
      <c r="A463" s="1">
        <v>-7.3549990653991699</v>
      </c>
      <c r="B463" s="1">
        <v>-0.69354325532913208</v>
      </c>
      <c r="C463" s="1">
        <v>6.5093293190002441</v>
      </c>
      <c r="D463" s="1">
        <v>-1.5392128229141235</v>
      </c>
    </row>
    <row r="464" spans="1:4">
      <c r="A464" s="1">
        <v>-7.3322916030883789</v>
      </c>
      <c r="B464" s="1">
        <v>-0.63188111782073975</v>
      </c>
      <c r="C464" s="1">
        <v>6.4344444274902344</v>
      </c>
      <c r="D464" s="1">
        <v>-1.5297282934188843</v>
      </c>
    </row>
    <row r="465" spans="1:4">
      <c r="A465" s="1">
        <v>-7.3776097297668457</v>
      </c>
      <c r="B465" s="1">
        <v>-0.64183765649795532</v>
      </c>
      <c r="C465" s="1">
        <v>6.4867367744445801</v>
      </c>
      <c r="D465" s="1">
        <v>-1.5327109098434448</v>
      </c>
    </row>
    <row r="466" spans="1:4">
      <c r="A466" s="1">
        <v>-7.3399734497070313</v>
      </c>
      <c r="B466" s="1">
        <v>-0.65354400873184204</v>
      </c>
      <c r="C466" s="1">
        <v>6.4504308700561523</v>
      </c>
      <c r="D466" s="1">
        <v>-1.5430866479873657</v>
      </c>
    </row>
    <row r="467" spans="1:4">
      <c r="A467" s="1">
        <v>-7.3776049613952637</v>
      </c>
      <c r="B467" s="1">
        <v>-0.70277923345565796</v>
      </c>
      <c r="C467" s="1">
        <v>6.500251293182373</v>
      </c>
      <c r="D467" s="1">
        <v>-1.5801328420639038</v>
      </c>
    </row>
    <row r="468" spans="1:4">
      <c r="A468" s="1">
        <v>-7.3002753257751465</v>
      </c>
      <c r="B468" s="1">
        <v>-0.72590416669845581</v>
      </c>
      <c r="C468" s="1">
        <v>6.4476065635681152</v>
      </c>
      <c r="D468" s="1">
        <v>-1.5785733461380005</v>
      </c>
    </row>
    <row r="469" spans="1:4">
      <c r="A469" s="1">
        <v>-7.3387532234191895</v>
      </c>
      <c r="B469" s="1">
        <v>-0.64692020416259766</v>
      </c>
      <c r="C469" s="1">
        <v>6.4892978668212891</v>
      </c>
      <c r="D469" s="1">
        <v>-1.496375560760498</v>
      </c>
    </row>
    <row r="470" spans="1:4">
      <c r="A470" s="1">
        <v>-7.3349075317382813</v>
      </c>
      <c r="B470" s="1">
        <v>-0.64033955335617065</v>
      </c>
      <c r="C470" s="1">
        <v>6.4477410316467285</v>
      </c>
      <c r="D470" s="1">
        <v>-1.5275062322616577</v>
      </c>
    </row>
    <row r="471" spans="1:4">
      <c r="A471" s="1">
        <v>-7.3796186447143555</v>
      </c>
      <c r="B471" s="1">
        <v>-0.67558842897415161</v>
      </c>
      <c r="C471" s="1">
        <v>6.5092587471008301</v>
      </c>
      <c r="D471" s="1">
        <v>-1.5459485054016113</v>
      </c>
    </row>
    <row r="472" spans="1:4">
      <c r="A472" s="1">
        <v>-7.3301253318786621</v>
      </c>
      <c r="B472" s="1">
        <v>-0.66709613800048828</v>
      </c>
      <c r="C472" s="1">
        <v>6.4690213203430176</v>
      </c>
      <c r="D472" s="1">
        <v>-1.5282003879547119</v>
      </c>
    </row>
    <row r="473" spans="1:4">
      <c r="A473" s="1">
        <v>-7.3363642692565918</v>
      </c>
      <c r="B473" s="1">
        <v>-0.68679362535476685</v>
      </c>
      <c r="C473" s="1">
        <v>6.4917635917663574</v>
      </c>
      <c r="D473" s="1">
        <v>-1.5313944816589355</v>
      </c>
    </row>
    <row r="474" spans="1:4">
      <c r="A474" s="1">
        <v>-7.2850737571716309</v>
      </c>
      <c r="B474" s="1">
        <v>-0.71447837352752686</v>
      </c>
      <c r="C474" s="1">
        <v>6.4689164161682129</v>
      </c>
      <c r="D474" s="1">
        <v>-1.5306359529495239</v>
      </c>
    </row>
    <row r="475" spans="1:4">
      <c r="A475" s="1">
        <v>-7.3591208457946777</v>
      </c>
      <c r="B475" s="1">
        <v>-0.67798829078674316</v>
      </c>
      <c r="C475" s="1">
        <v>6.5014772415161133</v>
      </c>
      <c r="D475" s="1">
        <v>-1.5356318950653076</v>
      </c>
    </row>
    <row r="476" spans="1:4">
      <c r="A476" s="1">
        <v>-7.4046850204467773</v>
      </c>
      <c r="B476" s="1">
        <v>-0.6543688178062439</v>
      </c>
      <c r="C476" s="1">
        <v>6.527705192565918</v>
      </c>
      <c r="D476" s="1">
        <v>-1.5313485860824585</v>
      </c>
    </row>
    <row r="477" spans="1:4">
      <c r="A477" s="1">
        <v>-7.338292121887207</v>
      </c>
      <c r="B477" s="1">
        <v>-0.70578736066818237</v>
      </c>
      <c r="C477" s="1">
        <v>6.4650397300720215</v>
      </c>
      <c r="D477" s="1">
        <v>-1.5790396928787231</v>
      </c>
    </row>
    <row r="478" spans="1:4">
      <c r="A478" s="1">
        <v>-7.2961235046386719</v>
      </c>
      <c r="B478" s="1">
        <v>-0.57747656106948853</v>
      </c>
      <c r="C478" s="1">
        <v>6.3765416145324707</v>
      </c>
      <c r="D478" s="1">
        <v>-1.4970580339431763</v>
      </c>
    </row>
    <row r="479" spans="1:4">
      <c r="A479" s="1">
        <v>-7.350034236907959</v>
      </c>
      <c r="B479" s="1">
        <v>-0.65438693761825562</v>
      </c>
      <c r="C479" s="1">
        <v>6.5110960006713867</v>
      </c>
      <c r="D479" s="1">
        <v>-1.493324875831604</v>
      </c>
    </row>
    <row r="480" spans="1:4">
      <c r="A480" s="1">
        <v>-7.3307557106018066</v>
      </c>
      <c r="B480" s="1">
        <v>-0.66068011522293091</v>
      </c>
      <c r="C480" s="1">
        <v>6.4491710662841797</v>
      </c>
      <c r="D480" s="1">
        <v>-1.5422648191452026</v>
      </c>
    </row>
    <row r="481" spans="1:4">
      <c r="A481" s="1">
        <v>-7.3478531837463379</v>
      </c>
      <c r="B481" s="1">
        <v>-0.63642847537994385</v>
      </c>
      <c r="C481" s="1">
        <v>6.4321036338806152</v>
      </c>
      <c r="D481" s="1">
        <v>-1.5521777868270874</v>
      </c>
    </row>
    <row r="482" spans="1:4">
      <c r="A482" s="1">
        <v>-7.3252396583557129</v>
      </c>
      <c r="B482" s="1">
        <v>-0.65562504529953003</v>
      </c>
      <c r="C482" s="1">
        <v>6.4787435531616211</v>
      </c>
      <c r="D482" s="1">
        <v>-1.5021212100982666</v>
      </c>
    </row>
    <row r="483" spans="1:4">
      <c r="A483" s="1">
        <v>-7.4388217926025391</v>
      </c>
      <c r="B483" s="1">
        <v>-0.6283603310585022</v>
      </c>
      <c r="C483" s="1">
        <v>6.5162754058837891</v>
      </c>
      <c r="D483" s="1">
        <v>-1.5509068965911865</v>
      </c>
    </row>
    <row r="484" spans="1:4">
      <c r="A484" s="1">
        <v>-7.3317203521728516</v>
      </c>
      <c r="B484" s="1">
        <v>-0.67396163940429688</v>
      </c>
      <c r="C484" s="1">
        <v>6.4656667709350586</v>
      </c>
      <c r="D484" s="1">
        <v>-1.5400149822235107</v>
      </c>
    </row>
    <row r="485" spans="1:4">
      <c r="A485" s="1">
        <v>-7.3617362976074219</v>
      </c>
      <c r="B485" s="1">
        <v>-0.63431233167648315</v>
      </c>
      <c r="C485" s="1">
        <v>6.4887709617614746</v>
      </c>
      <c r="D485" s="1">
        <v>-1.5072777271270752</v>
      </c>
    </row>
    <row r="486" spans="1:4">
      <c r="A486" s="1">
        <v>-7.3471465110778809</v>
      </c>
      <c r="B486" s="1">
        <v>-0.67918330430984497</v>
      </c>
      <c r="C486" s="1">
        <v>6.4705572128295898</v>
      </c>
      <c r="D486" s="1">
        <v>-1.5557725429534912</v>
      </c>
    </row>
    <row r="487" spans="1:4">
      <c r="A487" s="1">
        <v>-7.3463172912597656</v>
      </c>
      <c r="B487" s="1">
        <v>-0.69680774211883545</v>
      </c>
      <c r="C487" s="1">
        <v>6.5291581153869629</v>
      </c>
      <c r="D487" s="1">
        <v>-1.5139672756195068</v>
      </c>
    </row>
    <row r="488" spans="1:4">
      <c r="A488" s="1">
        <v>-7.3195381164550781</v>
      </c>
      <c r="B488" s="1">
        <v>-0.58821457624435425</v>
      </c>
      <c r="C488" s="1">
        <v>6.412147045135498</v>
      </c>
      <c r="D488" s="1">
        <v>-1.4956057071685791</v>
      </c>
    </row>
    <row r="489" spans="1:4">
      <c r="A489" s="1">
        <v>-7.329655647277832</v>
      </c>
      <c r="B489" s="1">
        <v>-0.73032355308532715</v>
      </c>
      <c r="C489" s="1">
        <v>6.5055413246154785</v>
      </c>
      <c r="D489" s="1">
        <v>-1.5544379949569702</v>
      </c>
    </row>
    <row r="490" spans="1:4">
      <c r="A490" s="1">
        <v>-7.4183907508850098</v>
      </c>
      <c r="B490" s="1">
        <v>-0.62967509031295776</v>
      </c>
      <c r="C490" s="1">
        <v>6.4937744140625</v>
      </c>
      <c r="D490" s="1">
        <v>-1.5542911291122437</v>
      </c>
    </row>
    <row r="491" spans="1:4">
      <c r="A491" s="1">
        <v>-7.3447771072387695</v>
      </c>
      <c r="B491" s="1">
        <v>-0.68033581972122192</v>
      </c>
      <c r="C491" s="1">
        <v>6.4985761642456055</v>
      </c>
      <c r="D491" s="1">
        <v>-1.5265371799468994</v>
      </c>
    </row>
    <row r="492" spans="1:4">
      <c r="A492" s="1">
        <v>-7.3410334587097168</v>
      </c>
      <c r="B492" s="1">
        <v>-0.72286528348922729</v>
      </c>
      <c r="C492" s="1">
        <v>6.5083026885986328</v>
      </c>
      <c r="D492" s="1">
        <v>-1.5555957555770874</v>
      </c>
    </row>
    <row r="493" spans="1:4">
      <c r="A493" s="1">
        <v>-7.3078465461730957</v>
      </c>
      <c r="B493" s="1">
        <v>-0.69803410768508911</v>
      </c>
      <c r="C493" s="1">
        <v>6.4954156875610352</v>
      </c>
      <c r="D493" s="1">
        <v>-1.5104650259017944</v>
      </c>
    </row>
    <row r="494" spans="1:4">
      <c r="A494" s="1">
        <v>-7.3474783897399902</v>
      </c>
      <c r="B494" s="1">
        <v>-0.63434857130050659</v>
      </c>
      <c r="C494" s="1">
        <v>6.4045557975769043</v>
      </c>
      <c r="D494" s="1">
        <v>-1.5772714614868164</v>
      </c>
    </row>
    <row r="495" spans="1:4">
      <c r="A495" s="1">
        <v>-7.382256031036377</v>
      </c>
      <c r="B495" s="1">
        <v>-0.63231146335601807</v>
      </c>
      <c r="C495" s="1">
        <v>6.4848737716674805</v>
      </c>
      <c r="D495" s="1">
        <v>-1.5296934843063354</v>
      </c>
    </row>
    <row r="496" spans="1:4">
      <c r="A496" s="1">
        <v>-7.3542695045471191</v>
      </c>
      <c r="B496" s="1">
        <v>-0.67169588804244995</v>
      </c>
      <c r="C496" s="1">
        <v>6.4920868873596191</v>
      </c>
      <c r="D496" s="1">
        <v>-1.5338784456253052</v>
      </c>
    </row>
    <row r="497" spans="1:4">
      <c r="A497" s="1">
        <v>-7.3928112983703613</v>
      </c>
      <c r="B497" s="1">
        <v>-0.59028172492980957</v>
      </c>
      <c r="C497" s="1">
        <v>6.460996150970459</v>
      </c>
      <c r="D497" s="1">
        <v>-1.5220966339111328</v>
      </c>
    </row>
    <row r="498" spans="1:4">
      <c r="A498" s="1">
        <v>-7.3327970504760742</v>
      </c>
      <c r="B498" s="1">
        <v>-0.63590085506439209</v>
      </c>
      <c r="C498" s="1">
        <v>6.4763011932373047</v>
      </c>
      <c r="D498" s="1">
        <v>-1.4923965930938721</v>
      </c>
    </row>
    <row r="499" spans="1:4">
      <c r="A499" s="1">
        <v>-7.3580722808837891</v>
      </c>
      <c r="B499" s="1">
        <v>-0.63840138912200928</v>
      </c>
      <c r="C499" s="1">
        <v>6.4631953239440918</v>
      </c>
      <c r="D499" s="1">
        <v>-1.5332784652709961</v>
      </c>
    </row>
    <row r="500" spans="1:4">
      <c r="A500" s="1">
        <v>-7.3957457542419434</v>
      </c>
      <c r="B500" s="1">
        <v>-0.57768666744232178</v>
      </c>
      <c r="C500" s="1">
        <v>6.4475440979003906</v>
      </c>
      <c r="D500" s="1">
        <v>-1.5258886814117432</v>
      </c>
    </row>
    <row r="501" spans="1:4">
      <c r="A501" s="1">
        <v>-7.3281607627868652</v>
      </c>
      <c r="B501" s="1">
        <v>-0.61223345994949341</v>
      </c>
      <c r="C501" s="1">
        <v>6.4471197128295898</v>
      </c>
      <c r="D501" s="1">
        <v>-1.4932745695114136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BKS_fgt1_i_tn_ob_2002-2018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2022-01-18T17:59:41Z</dcterms:modified>
</cp:coreProperties>
</file>