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5F244E3-AD59-4A87-AA79-22A25E835D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<sst xmlns="http://schemas.openxmlformats.org/spreadsheetml/2006/main" count="16" uniqueCount="12">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</sst>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-4.1915736198425293</v>
      </c>
      <c r="B2" s="1">
        <v>-7.1807228960096836E-3</v>
      </c>
      <c r="C2" s="1">
        <v>3.2107205390930176</v>
      </c>
      <c r="D2" s="1">
        <v>-0.9880337119102478</v>
      </c>
      <c r="F2" s="2" t="s">
        <v>4</v>
      </c>
      <c r="G2" s="3">
        <f>AVERAGE(A2:A501)</f>
        <v>-4.1740537977218626</v>
      </c>
      <c r="H2" s="3">
        <f t="shared" ref="H2:J2" si="0">AVERAGE(B2:B501)</f>
        <v>-4.8959051838191957E-2</v>
      </c>
      <c r="I2" s="3">
        <f t="shared" si="0"/>
        <v>3.2154880752563475</v>
      </c>
      <c r="J2" s="3">
        <f t="shared" si="0"/>
        <v>-1.0075247573852539</v>
      </c>
    </row>
    <row r="3" spans="1:10">
      <c r="A3" s="1">
        <v>-4.1552691459655762</v>
      </c>
      <c r="B3" s="1">
        <v>-0.11130581051111221</v>
      </c>
      <c r="C3" s="1">
        <v>3.2541735172271729</v>
      </c>
      <c r="D3" s="1">
        <v>-1.0124014616012573</v>
      </c>
      <c r="F3" s="2" t="s">
        <v>5</v>
      </c>
      <c r="G3" s="3">
        <f>_xlfn.STDEV.S(A2:A501)</f>
        <v>2.8902155416969093E-2</v>
      </c>
      <c r="H3" s="3">
        <f t="shared" ref="H3:J3" si="1">_xlfn.STDEV.S(B2:B501)</f>
        <v>5.6056868741582742E-2</v>
      </c>
      <c r="I3" s="3">
        <f t="shared" si="1"/>
        <v>6.6784135341348971E-2</v>
      </c>
      <c r="J3" s="3">
        <f t="shared" si="1"/>
        <v>2.0644172066869155E-2</v>
      </c>
    </row>
    <row r="4" spans="1:10">
      <c r="A4" s="1">
        <v>-4.2027740478515625</v>
      </c>
      <c r="B4" s="1">
        <v>-7.7981740236282349E-2</v>
      </c>
      <c r="C4" s="1">
        <v>3.2674994468688965</v>
      </c>
      <c r="D4" s="1">
        <v>-1.0132564306259155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-4.1313490867614746</v>
      </c>
      <c r="B5" s="1">
        <v>-2.7218613773584366E-2</v>
      </c>
      <c r="C5" s="1">
        <v>3.1691513061523438</v>
      </c>
      <c r="D5" s="1">
        <v>-0.98941636085510254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-4.1273484230041504</v>
      </c>
      <c r="B6" s="1">
        <v>1.1519524268805981E-2</v>
      </c>
      <c r="C6" s="1">
        <v>3.0946986675262451</v>
      </c>
      <c r="D6" s="1">
        <v>-1.0211303234100342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-4.1311841011047363</v>
      </c>
      <c r="B7" s="1">
        <v>8.6649684235453606E-3</v>
      </c>
      <c r="C7" s="1">
        <v>3.1448490619659424</v>
      </c>
      <c r="D7" s="1">
        <v>-0.97767001390457153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-4.1582474708557129</v>
      </c>
      <c r="B8" s="1">
        <v>-1.0415584780275822E-2</v>
      </c>
      <c r="C8" s="1">
        <v>3.1949577331542969</v>
      </c>
      <c r="D8" s="1">
        <v>-0.97370511293411255</v>
      </c>
      <c r="F8" s="7" t="s">
        <v>10</v>
      </c>
      <c r="G8" s="8">
        <f>G2-G7*G3/SQRT(G4)</f>
        <v>-4.1765871367912846</v>
      </c>
      <c r="H8" s="8">
        <f t="shared" ref="H8:J8" si="2">H2-H7*H3/SQRT(H4)</f>
        <v>-5.387256273880596E-2</v>
      </c>
      <c r="I8" s="9">
        <f t="shared" si="2"/>
        <v>3.2096342952583865</v>
      </c>
      <c r="J8" s="8">
        <f t="shared" si="2"/>
        <v>-1.0093342656000692</v>
      </c>
    </row>
    <row r="9" spans="1:10">
      <c r="A9" s="1">
        <v>-4.231224536895752</v>
      </c>
      <c r="B9" s="1">
        <v>-0.14981235563755035</v>
      </c>
      <c r="C9" s="1">
        <v>3.3630218505859375</v>
      </c>
      <c r="D9" s="1">
        <v>-1.0180149078369141</v>
      </c>
      <c r="F9" s="7" t="s">
        <v>11</v>
      </c>
      <c r="G9" s="8">
        <f>G2+G7*G3/SQRT(G4)</f>
        <v>-4.1715204586524406</v>
      </c>
      <c r="H9" s="8">
        <f t="shared" ref="H9:J9" si="3">H2+H7*H3/SQRT(H4)</f>
        <v>-4.4045540937577954E-2</v>
      </c>
      <c r="I9" s="9">
        <f t="shared" si="3"/>
        <v>3.2213418552543085</v>
      </c>
      <c r="J9" s="8">
        <f t="shared" si="3"/>
        <v>-1.0057152491704386</v>
      </c>
    </row>
    <row r="10" spans="1:10">
      <c r="A10" s="1">
        <v>-4.1560192108154297</v>
      </c>
      <c r="B10" s="1">
        <v>-2.8545822948217392E-2</v>
      </c>
      <c r="C10" s="1">
        <v>3.1908903121948242</v>
      </c>
      <c r="D10" s="1">
        <v>-0.99367469549179077</v>
      </c>
    </row>
    <row r="11" spans="1:10">
      <c r="A11" s="1">
        <v>-4.1470112800598145</v>
      </c>
      <c r="B11" s="1">
        <v>-8.7363481521606445E-2</v>
      </c>
      <c r="C11" s="1">
        <v>3.2279324531555176</v>
      </c>
      <c r="D11" s="1">
        <v>-1.0064424276351929</v>
      </c>
    </row>
    <row r="12" spans="1:10">
      <c r="A12" s="1">
        <v>-4.1406445503234863</v>
      </c>
      <c r="B12" s="1">
        <v>-9.4640199095010757E-3</v>
      </c>
      <c r="C12" s="1">
        <v>3.1386821269989014</v>
      </c>
      <c r="D12" s="1">
        <v>-1.0114264488220215</v>
      </c>
    </row>
    <row r="13" spans="1:10">
      <c r="A13" s="1">
        <v>-4.1413040161132813</v>
      </c>
      <c r="B13" s="1">
        <v>-0.12996715307235718</v>
      </c>
      <c r="C13" s="1">
        <v>3.2321510314941406</v>
      </c>
      <c r="D13" s="1">
        <v>-1.0391199588775635</v>
      </c>
    </row>
    <row r="14" spans="1:10">
      <c r="A14" s="1">
        <v>-4.1969013214111328</v>
      </c>
      <c r="B14" s="1">
        <v>-6.6092777997255325E-3</v>
      </c>
      <c r="C14" s="1">
        <v>3.2044777870178223</v>
      </c>
      <c r="D14" s="1">
        <v>-0.99903267621994019</v>
      </c>
    </row>
    <row r="15" spans="1:10">
      <c r="A15" s="1">
        <v>-4.1575312614440918</v>
      </c>
      <c r="B15" s="1">
        <v>-5.4517999291419983E-2</v>
      </c>
      <c r="C15" s="1">
        <v>3.2063040733337402</v>
      </c>
      <c r="D15" s="1">
        <v>-1.0057451725006104</v>
      </c>
    </row>
    <row r="16" spans="1:10">
      <c r="A16" s="1">
        <v>-4.1700387001037598</v>
      </c>
      <c r="B16" s="1">
        <v>-2.6939524337649345E-2</v>
      </c>
      <c r="C16" s="1">
        <v>3.1823267936706543</v>
      </c>
      <c r="D16" s="1">
        <v>-1.0146515369415283</v>
      </c>
    </row>
    <row r="17" spans="1:4">
      <c r="A17" s="1">
        <v>-4.1510343551635742</v>
      </c>
      <c r="B17" s="1">
        <v>4.7477789223194122E-2</v>
      </c>
      <c r="C17" s="1">
        <v>3.1193075180053711</v>
      </c>
      <c r="D17" s="1">
        <v>-0.98424911499023438</v>
      </c>
    </row>
    <row r="18" spans="1:4">
      <c r="A18" s="1">
        <v>-4.1571745872497559</v>
      </c>
      <c r="B18" s="1">
        <v>2.0241511985659599E-2</v>
      </c>
      <c r="C18" s="1">
        <v>3.1425549983978271</v>
      </c>
      <c r="D18" s="1">
        <v>-0.99437814950942993</v>
      </c>
    </row>
    <row r="19" spans="1:4">
      <c r="A19" s="1">
        <v>-4.141545295715332</v>
      </c>
      <c r="B19" s="1">
        <v>3.0157562345266342E-2</v>
      </c>
      <c r="C19" s="1">
        <v>3.1106898784637451</v>
      </c>
      <c r="D19" s="1">
        <v>-1.0006979703903198</v>
      </c>
    </row>
    <row r="20" spans="1:4">
      <c r="A20" s="1">
        <v>-4.1926517486572266</v>
      </c>
      <c r="B20" s="1">
        <v>-3.5822663456201553E-2</v>
      </c>
      <c r="C20" s="1">
        <v>3.2095749378204346</v>
      </c>
      <c r="D20" s="1">
        <v>-1.0188994407653809</v>
      </c>
    </row>
    <row r="21" spans="1:4">
      <c r="A21" s="1">
        <v>-4.1258773803710938</v>
      </c>
      <c r="B21" s="1">
        <v>-4.8788789659738541E-2</v>
      </c>
      <c r="C21" s="1">
        <v>3.1754682064056396</v>
      </c>
      <c r="D21" s="1">
        <v>-0.99919778108596802</v>
      </c>
    </row>
    <row r="22" spans="1:4">
      <c r="A22" s="1">
        <v>-4.172520637512207</v>
      </c>
      <c r="B22" s="1">
        <v>-1.5960916876792908E-2</v>
      </c>
      <c r="C22" s="1">
        <v>3.1903531551361084</v>
      </c>
      <c r="D22" s="1">
        <v>-0.99812841415405273</v>
      </c>
    </row>
    <row r="23" spans="1:4">
      <c r="A23" s="1">
        <v>-4.1477789878845215</v>
      </c>
      <c r="B23" s="1">
        <v>-4.0024593472480774E-2</v>
      </c>
      <c r="C23" s="1">
        <v>3.2235684394836426</v>
      </c>
      <c r="D23" s="1">
        <v>-0.96423488855361938</v>
      </c>
    </row>
    <row r="24" spans="1:4">
      <c r="A24" s="1">
        <v>-4.2059564590454102</v>
      </c>
      <c r="B24" s="1">
        <v>-3.3779453486204147E-2</v>
      </c>
      <c r="C24" s="1">
        <v>3.2460737228393555</v>
      </c>
      <c r="D24" s="1">
        <v>-0.99366217851638794</v>
      </c>
    </row>
    <row r="25" spans="1:4">
      <c r="A25" s="1">
        <v>-4.1700501441955566</v>
      </c>
      <c r="B25" s="1">
        <v>-3.1631655991077423E-2</v>
      </c>
      <c r="C25" s="1">
        <v>3.2019484043121338</v>
      </c>
      <c r="D25" s="1">
        <v>-0.99973344802856445</v>
      </c>
    </row>
    <row r="26" spans="1:4">
      <c r="A26" s="1">
        <v>-4.1895613670349121</v>
      </c>
      <c r="B26" s="1">
        <v>-2.7660025283694267E-2</v>
      </c>
      <c r="C26" s="1">
        <v>3.2053425312042236</v>
      </c>
      <c r="D26" s="1">
        <v>-1.0118788480758667</v>
      </c>
    </row>
    <row r="27" spans="1:4">
      <c r="A27" s="1">
        <v>-4.1663722991943359</v>
      </c>
      <c r="B27" s="1">
        <v>5.2730631083250046E-2</v>
      </c>
      <c r="C27" s="1">
        <v>3.1348183155059814</v>
      </c>
      <c r="D27" s="1">
        <v>-0.97882318496704102</v>
      </c>
    </row>
    <row r="28" spans="1:4">
      <c r="A28" s="1">
        <v>-4.2280740737915039</v>
      </c>
      <c r="B28" s="1">
        <v>-3.5349946469068527E-2</v>
      </c>
      <c r="C28" s="1">
        <v>3.2459173202514648</v>
      </c>
      <c r="D28" s="1">
        <v>-1.0175068378448486</v>
      </c>
    </row>
    <row r="29" spans="1:4">
      <c r="A29" s="1">
        <v>-4.1517367362976074</v>
      </c>
      <c r="B29" s="1">
        <v>-2.4867360480129719E-3</v>
      </c>
      <c r="C29" s="1">
        <v>3.1769571304321289</v>
      </c>
      <c r="D29" s="1">
        <v>-0.97726649045944214</v>
      </c>
    </row>
    <row r="30" spans="1:4">
      <c r="A30" s="1">
        <v>-4.188866138458252</v>
      </c>
      <c r="B30" s="1">
        <v>-5.1151879131793976E-2</v>
      </c>
      <c r="C30" s="1">
        <v>3.2372190952301025</v>
      </c>
      <c r="D30" s="1">
        <v>-1.0027987957000732</v>
      </c>
    </row>
    <row r="31" spans="1:4">
      <c r="A31" s="1">
        <v>-4.1728549003601074</v>
      </c>
      <c r="B31" s="1">
        <v>3.966381773352623E-2</v>
      </c>
      <c r="C31" s="1">
        <v>3.137751579284668</v>
      </c>
      <c r="D31" s="1">
        <v>-0.99543958902359009</v>
      </c>
    </row>
    <row r="32" spans="1:4">
      <c r="A32" s="1">
        <v>-4.1868076324462891</v>
      </c>
      <c r="B32" s="1">
        <v>-3.694235160946846E-2</v>
      </c>
      <c r="C32" s="1">
        <v>3.2628920078277588</v>
      </c>
      <c r="D32" s="1">
        <v>-0.96085786819458008</v>
      </c>
    </row>
    <row r="33" spans="1:4">
      <c r="A33" s="1">
        <v>-4.1831026077270508</v>
      </c>
      <c r="B33" s="1">
        <v>-9.8408184945583344E-2</v>
      </c>
      <c r="C33" s="1">
        <v>3.2952158451080322</v>
      </c>
      <c r="D33" s="1">
        <v>-0.98629492521286011</v>
      </c>
    </row>
    <row r="34" spans="1:4">
      <c r="A34" s="1">
        <v>-4.1617789268493652</v>
      </c>
      <c r="B34" s="1">
        <v>-0.12335854768753052</v>
      </c>
      <c r="C34" s="1">
        <v>3.259514331817627</v>
      </c>
      <c r="D34" s="1">
        <v>-1.0256232023239136</v>
      </c>
    </row>
    <row r="35" spans="1:4">
      <c r="A35" s="1">
        <v>-4.156825065612793</v>
      </c>
      <c r="B35" s="1">
        <v>-9.9556632339954376E-2</v>
      </c>
      <c r="C35" s="1">
        <v>3.2485504150390625</v>
      </c>
      <c r="D35" s="1">
        <v>-1.0078314542770386</v>
      </c>
    </row>
    <row r="36" spans="1:4">
      <c r="A36" s="1">
        <v>-4.1725411415100098</v>
      </c>
      <c r="B36" s="1">
        <v>-1.821364089846611E-2</v>
      </c>
      <c r="C36" s="1">
        <v>3.1600842475891113</v>
      </c>
      <c r="D36" s="1">
        <v>-1.0306704044342041</v>
      </c>
    </row>
    <row r="37" spans="1:4">
      <c r="A37" s="1">
        <v>-4.1611466407775879</v>
      </c>
      <c r="B37" s="1">
        <v>-4.9989656545221806E-3</v>
      </c>
      <c r="C37" s="1">
        <v>3.1771278381347656</v>
      </c>
      <c r="D37" s="1">
        <v>-0.98901772499084473</v>
      </c>
    </row>
    <row r="38" spans="1:4">
      <c r="A38" s="1">
        <v>-4.2360630035400391</v>
      </c>
      <c r="B38" s="1">
        <v>-0.14582923054695129</v>
      </c>
      <c r="C38" s="1">
        <v>3.3514561653137207</v>
      </c>
      <c r="D38" s="1">
        <v>-1.0304360389709473</v>
      </c>
    </row>
    <row r="39" spans="1:4">
      <c r="A39" s="1">
        <v>-4.2034773826599121</v>
      </c>
      <c r="B39" s="1">
        <v>-0.13169939815998077</v>
      </c>
      <c r="C39" s="1">
        <v>3.3230462074279785</v>
      </c>
      <c r="D39" s="1">
        <v>-1.0121307373046875</v>
      </c>
    </row>
    <row r="40" spans="1:4">
      <c r="A40" s="1">
        <v>-4.2304544448852539</v>
      </c>
      <c r="B40" s="1">
        <v>-7.2732637636363506E-3</v>
      </c>
      <c r="C40" s="1">
        <v>3.2261238098144531</v>
      </c>
      <c r="D40" s="1">
        <v>-1.0116040706634521</v>
      </c>
    </row>
    <row r="41" spans="1:4">
      <c r="A41" s="1">
        <v>-4.1516575813293457</v>
      </c>
      <c r="B41" s="1">
        <v>-9.3740902841091156E-2</v>
      </c>
      <c r="C41" s="1">
        <v>3.2439780235290527</v>
      </c>
      <c r="D41" s="1">
        <v>-1.0014204978942871</v>
      </c>
    </row>
    <row r="42" spans="1:4">
      <c r="A42" s="1">
        <v>-4.1456718444824219</v>
      </c>
      <c r="B42" s="1">
        <v>7.1335821412503719E-3</v>
      </c>
      <c r="C42" s="1">
        <v>3.1510550975799561</v>
      </c>
      <c r="D42" s="1">
        <v>-0.98748326301574707</v>
      </c>
    </row>
    <row r="43" spans="1:4">
      <c r="A43" s="1">
        <v>-4.1188979148864746</v>
      </c>
      <c r="B43" s="1">
        <v>-5.6023865938186646E-2</v>
      </c>
      <c r="C43" s="1">
        <v>3.1697931289672852</v>
      </c>
      <c r="D43" s="1">
        <v>-1.0051287412643433</v>
      </c>
    </row>
    <row r="44" spans="1:4">
      <c r="A44" s="1">
        <v>-4.2178125381469727</v>
      </c>
      <c r="B44" s="1">
        <v>-3.9569716900587082E-2</v>
      </c>
      <c r="C44" s="1">
        <v>3.2687163352966309</v>
      </c>
      <c r="D44" s="1">
        <v>-0.98866593837738037</v>
      </c>
    </row>
    <row r="45" spans="1:4">
      <c r="A45" s="1">
        <v>-4.158501148223877</v>
      </c>
      <c r="B45" s="1">
        <v>-2.5462677702307701E-2</v>
      </c>
      <c r="C45" s="1">
        <v>3.1463315486907959</v>
      </c>
      <c r="D45" s="1">
        <v>-1.0376324653625488</v>
      </c>
    </row>
    <row r="46" spans="1:4">
      <c r="A46" s="1">
        <v>-4.2147798538208008</v>
      </c>
      <c r="B46" s="1">
        <v>-7.6092362403869629E-2</v>
      </c>
      <c r="C46" s="1">
        <v>3.2850780487060547</v>
      </c>
      <c r="D46" s="1">
        <v>-1.0057942867279053</v>
      </c>
    </row>
    <row r="47" spans="1:4">
      <c r="A47" s="1">
        <v>-4.1889562606811523</v>
      </c>
      <c r="B47" s="1">
        <v>2.6859173885895871E-5</v>
      </c>
      <c r="C47" s="1">
        <v>3.1960275173187256</v>
      </c>
      <c r="D47" s="1">
        <v>-0.99290186166763306</v>
      </c>
    </row>
    <row r="48" spans="1:4">
      <c r="A48" s="1">
        <v>-4.1912288665771484</v>
      </c>
      <c r="B48" s="1">
        <v>-7.6474256813526154E-2</v>
      </c>
      <c r="C48" s="1">
        <v>3.2635152339935303</v>
      </c>
      <c r="D48" s="1">
        <v>-1.004188060760498</v>
      </c>
    </row>
    <row r="49" spans="1:4">
      <c r="A49" s="1">
        <v>-4.1608915328979492</v>
      </c>
      <c r="B49" s="1">
        <v>-0.1031889021396637</v>
      </c>
      <c r="C49" s="1">
        <v>3.2264015674591064</v>
      </c>
      <c r="D49" s="1">
        <v>-1.0376789569854736</v>
      </c>
    </row>
    <row r="50" spans="1:4">
      <c r="A50" s="1">
        <v>-4.1860904693603516</v>
      </c>
      <c r="B50" s="1">
        <v>-7.8565075993537903E-2</v>
      </c>
      <c r="C50" s="1">
        <v>3.2265353202819824</v>
      </c>
      <c r="D50" s="1">
        <v>-1.0381200313568115</v>
      </c>
    </row>
    <row r="51" spans="1:4">
      <c r="A51" s="1">
        <v>-4.1699957847595215</v>
      </c>
      <c r="B51" s="1">
        <v>-0.11604040116071701</v>
      </c>
      <c r="C51" s="1">
        <v>3.2543914318084717</v>
      </c>
      <c r="D51" s="1">
        <v>-1.0316445827484131</v>
      </c>
    </row>
    <row r="52" spans="1:4">
      <c r="A52" s="1">
        <v>-4.1836385726928711</v>
      </c>
      <c r="B52" s="1">
        <v>-2.7716146782040596E-2</v>
      </c>
      <c r="C52" s="1">
        <v>3.1701803207397461</v>
      </c>
      <c r="D52" s="1">
        <v>-1.0411746501922607</v>
      </c>
    </row>
    <row r="53" spans="1:4">
      <c r="A53" s="1">
        <v>-4.1817502975463867</v>
      </c>
      <c r="B53" s="1">
        <v>-7.3623426258563995E-2</v>
      </c>
      <c r="C53" s="1">
        <v>3.2333929538726807</v>
      </c>
      <c r="D53" s="1">
        <v>-1.0219805240631104</v>
      </c>
    </row>
    <row r="54" spans="1:4">
      <c r="A54" s="1">
        <v>-4.1925921440124512</v>
      </c>
      <c r="B54" s="1">
        <v>-2.797013521194458E-2</v>
      </c>
      <c r="C54" s="1">
        <v>3.2001688480377197</v>
      </c>
      <c r="D54" s="1">
        <v>-1.0203934907913208</v>
      </c>
    </row>
    <row r="55" spans="1:4">
      <c r="A55" s="1">
        <v>-4.2056798934936523</v>
      </c>
      <c r="B55" s="1">
        <v>-0.13285036385059357</v>
      </c>
      <c r="C55" s="1">
        <v>3.3488094806671143</v>
      </c>
      <c r="D55" s="1">
        <v>-0.98972058296203613</v>
      </c>
    </row>
    <row r="56" spans="1:4">
      <c r="A56" s="1">
        <v>-4.1472358703613281</v>
      </c>
      <c r="B56" s="1">
        <v>-6.0516107827425003E-2</v>
      </c>
      <c r="C56" s="1">
        <v>3.1836700439453125</v>
      </c>
      <c r="D56" s="1">
        <v>-1.0240819454193115</v>
      </c>
    </row>
    <row r="57" spans="1:4">
      <c r="A57" s="1">
        <v>-4.1871476173400879</v>
      </c>
      <c r="B57" s="1">
        <v>-0.1604790985584259</v>
      </c>
      <c r="C57" s="1">
        <v>3.3263661861419678</v>
      </c>
      <c r="D57" s="1">
        <v>-1.0212604999542236</v>
      </c>
    </row>
    <row r="58" spans="1:4">
      <c r="A58" s="1">
        <v>-4.2010583877563477</v>
      </c>
      <c r="B58" s="1">
        <v>-3.1569909770041704E-3</v>
      </c>
      <c r="C58" s="1">
        <v>3.1837754249572754</v>
      </c>
      <c r="D58" s="1">
        <v>-1.0204401016235352</v>
      </c>
    </row>
    <row r="59" spans="1:4">
      <c r="A59" s="1">
        <v>-4.1481966972351074</v>
      </c>
      <c r="B59" s="1">
        <v>-1.5546728856861591E-2</v>
      </c>
      <c r="C59" s="1">
        <v>3.1735451221466064</v>
      </c>
      <c r="D59" s="1">
        <v>-0.99019813537597656</v>
      </c>
    </row>
    <row r="60" spans="1:4">
      <c r="A60" s="1">
        <v>-4.2487425804138184</v>
      </c>
      <c r="B60" s="1">
        <v>-0.12534072995185852</v>
      </c>
      <c r="C60" s="1">
        <v>3.3530721664428711</v>
      </c>
      <c r="D60" s="1">
        <v>-1.0210111141204834</v>
      </c>
    </row>
    <row r="61" spans="1:4">
      <c r="A61" s="1">
        <v>-4.167719841003418</v>
      </c>
      <c r="B61" s="1">
        <v>-9.4691254198551178E-2</v>
      </c>
      <c r="C61" s="1">
        <v>3.2682483196258545</v>
      </c>
      <c r="D61" s="1">
        <v>-0.99416273832321167</v>
      </c>
    </row>
    <row r="62" spans="1:4">
      <c r="A62" s="1">
        <v>-4.2018899917602539</v>
      </c>
      <c r="B62" s="1">
        <v>-3.6970451474189758E-2</v>
      </c>
      <c r="C62" s="1">
        <v>3.2168831825256348</v>
      </c>
      <c r="D62" s="1">
        <v>-1.021977424621582</v>
      </c>
    </row>
    <row r="63" spans="1:4">
      <c r="A63" s="1">
        <v>-4.1866364479064941</v>
      </c>
      <c r="B63" s="1">
        <v>-1.1352937668561935E-2</v>
      </c>
      <c r="C63" s="1">
        <v>3.197822093963623</v>
      </c>
      <c r="D63" s="1">
        <v>-1.0001672506332397</v>
      </c>
    </row>
    <row r="64" spans="1:4">
      <c r="A64" s="1">
        <v>-4.164402961730957</v>
      </c>
      <c r="B64" s="1">
        <v>6.4746229909360409E-3</v>
      </c>
      <c r="C64" s="1">
        <v>3.1954686641693115</v>
      </c>
      <c r="D64" s="1">
        <v>-0.96245956420898438</v>
      </c>
    </row>
    <row r="65" spans="1:4">
      <c r="A65" s="1">
        <v>-4.197636604309082</v>
      </c>
      <c r="B65" s="1">
        <v>-0.1132911741733551</v>
      </c>
      <c r="C65" s="1">
        <v>3.2893245220184326</v>
      </c>
      <c r="D65" s="1">
        <v>-1.0216033458709717</v>
      </c>
    </row>
    <row r="66" spans="1:4">
      <c r="A66" s="1">
        <v>-4.2148756980895996</v>
      </c>
      <c r="B66" s="1">
        <v>-2.1926380693912506E-2</v>
      </c>
      <c r="C66" s="1">
        <v>3.2475595474243164</v>
      </c>
      <c r="D66" s="1">
        <v>-0.98924243450164795</v>
      </c>
    </row>
    <row r="67" spans="1:4">
      <c r="A67" s="1">
        <v>-4.1547403335571289</v>
      </c>
      <c r="B67" s="1">
        <v>-4.5345835387706757E-2</v>
      </c>
      <c r="C67" s="1">
        <v>3.1954364776611328</v>
      </c>
      <c r="D67" s="1">
        <v>-1.0046495199203491</v>
      </c>
    </row>
    <row r="68" spans="1:4">
      <c r="A68" s="1">
        <v>-4.2074494361877441</v>
      </c>
      <c r="B68" s="1">
        <v>-5.8252215385437012E-2</v>
      </c>
      <c r="C68" s="1">
        <v>3.2443411350250244</v>
      </c>
      <c r="D68" s="1">
        <v>-1.0213601589202881</v>
      </c>
    </row>
    <row r="69" spans="1:4">
      <c r="A69" s="1">
        <v>-4.1801600456237793</v>
      </c>
      <c r="B69" s="1">
        <v>-5.0037134438753128E-2</v>
      </c>
      <c r="C69" s="1">
        <v>3.2049276828765869</v>
      </c>
      <c r="D69" s="1">
        <v>-1.0252695083618164</v>
      </c>
    </row>
    <row r="70" spans="1:4">
      <c r="A70" s="1">
        <v>-4.2272653579711914</v>
      </c>
      <c r="B70" s="1">
        <v>-5.7063542306423187E-2</v>
      </c>
      <c r="C70" s="1">
        <v>3.2944571971893311</v>
      </c>
      <c r="D70" s="1">
        <v>-0.98987162113189697</v>
      </c>
    </row>
    <row r="71" spans="1:4">
      <c r="A71" s="1">
        <v>-4.1595988273620605</v>
      </c>
      <c r="B71" s="1">
        <v>-4.2888499796390533E-2</v>
      </c>
      <c r="C71" s="1">
        <v>3.195305347442627</v>
      </c>
      <c r="D71" s="1">
        <v>-1.0071818828582764</v>
      </c>
    </row>
    <row r="72" spans="1:4">
      <c r="A72" s="1">
        <v>-4.1811394691467285</v>
      </c>
      <c r="B72" s="1">
        <v>-0.166386678814888</v>
      </c>
      <c r="C72" s="1">
        <v>3.3025119304656982</v>
      </c>
      <c r="D72" s="1">
        <v>-1.0450140237808228</v>
      </c>
    </row>
    <row r="73" spans="1:4">
      <c r="A73" s="1">
        <v>-4.1947493553161621</v>
      </c>
      <c r="B73" s="1">
        <v>2.9668316245079041E-2</v>
      </c>
      <c r="C73" s="1">
        <v>3.148061990737915</v>
      </c>
      <c r="D73" s="1">
        <v>-1.0170191526412964</v>
      </c>
    </row>
    <row r="74" spans="1:4">
      <c r="A74" s="1">
        <v>-4.1773762702941895</v>
      </c>
      <c r="B74" s="1">
        <v>2.9598645865917206E-2</v>
      </c>
      <c r="C74" s="1">
        <v>3.1269111633300781</v>
      </c>
      <c r="D74" s="1">
        <v>-1.0208661556243896</v>
      </c>
    </row>
    <row r="75" spans="1:4">
      <c r="A75" s="1">
        <v>-4.1878190040588379</v>
      </c>
      <c r="B75" s="1">
        <v>-9.637024998664856E-2</v>
      </c>
      <c r="C75" s="1">
        <v>3.2689089775085449</v>
      </c>
      <c r="D75" s="1">
        <v>-1.0152804851531982</v>
      </c>
    </row>
    <row r="76" spans="1:4">
      <c r="A76" s="1">
        <v>-4.2038178443908691</v>
      </c>
      <c r="B76" s="1">
        <v>-2.8913648799061775E-2</v>
      </c>
      <c r="C76" s="1">
        <v>3.2285902500152588</v>
      </c>
      <c r="D76" s="1">
        <v>-1.0041412115097046</v>
      </c>
    </row>
    <row r="77" spans="1:4">
      <c r="A77" s="1">
        <v>-4.1479592323303223</v>
      </c>
      <c r="B77" s="1">
        <v>3.3552151173353195E-2</v>
      </c>
      <c r="C77" s="1">
        <v>3.1299872398376465</v>
      </c>
      <c r="D77" s="1">
        <v>-0.98441958427429199</v>
      </c>
    </row>
    <row r="78" spans="1:4">
      <c r="A78" s="1">
        <v>-4.1781692504882813</v>
      </c>
      <c r="B78" s="1">
        <v>-0.13684992492198944</v>
      </c>
      <c r="C78" s="1">
        <v>3.306105375289917</v>
      </c>
      <c r="D78" s="1">
        <v>-1.0089139938354492</v>
      </c>
    </row>
    <row r="79" spans="1:4">
      <c r="A79" s="1">
        <v>-4.2190260887145996</v>
      </c>
      <c r="B79" s="1">
        <v>-5.8840878307819366E-2</v>
      </c>
      <c r="C79" s="1">
        <v>3.2790939807891846</v>
      </c>
      <c r="D79" s="1">
        <v>-0.99877285957336426</v>
      </c>
    </row>
    <row r="80" spans="1:4">
      <c r="A80" s="1">
        <v>-4.1190958023071289</v>
      </c>
      <c r="B80" s="1">
        <v>-8.1830034032464027E-3</v>
      </c>
      <c r="C80" s="1">
        <v>3.1287047863006592</v>
      </c>
      <c r="D80" s="1">
        <v>-0.99857407808303833</v>
      </c>
    </row>
    <row r="81" spans="1:4">
      <c r="A81" s="1">
        <v>-4.1567602157592773</v>
      </c>
      <c r="B81" s="1">
        <v>-0.11252111196517944</v>
      </c>
      <c r="C81" s="1">
        <v>3.2372896671295166</v>
      </c>
      <c r="D81" s="1">
        <v>-1.031991720199585</v>
      </c>
    </row>
    <row r="82" spans="1:4">
      <c r="A82" s="1">
        <v>-4.1705856323242188</v>
      </c>
      <c r="B82" s="1">
        <v>3.2396111637353897E-2</v>
      </c>
      <c r="C82" s="1">
        <v>3.0825092792510986</v>
      </c>
      <c r="D82" s="1">
        <v>-1.0556800365447998</v>
      </c>
    </row>
    <row r="83" spans="1:4">
      <c r="A83" s="1">
        <v>-4.1600580215454102</v>
      </c>
      <c r="B83" s="1">
        <v>-5.4392606019973755E-2</v>
      </c>
      <c r="C83" s="1">
        <v>3.2006213665008545</v>
      </c>
      <c r="D83" s="1">
        <v>-1.0138289928436279</v>
      </c>
    </row>
    <row r="84" spans="1:4">
      <c r="A84" s="1">
        <v>-4.1807751655578613</v>
      </c>
      <c r="B84" s="1">
        <v>-8.5385806858539581E-2</v>
      </c>
      <c r="C84" s="1">
        <v>3.2117857933044434</v>
      </c>
      <c r="D84" s="1">
        <v>-1.0543752908706665</v>
      </c>
    </row>
    <row r="85" spans="1:4">
      <c r="A85" s="1">
        <v>-4.160576343536377</v>
      </c>
      <c r="B85" s="1">
        <v>-0.10235433280467987</v>
      </c>
      <c r="C85" s="1">
        <v>3.3000142574310303</v>
      </c>
      <c r="D85" s="1">
        <v>-0.96291625499725342</v>
      </c>
    </row>
    <row r="86" spans="1:4">
      <c r="A86" s="1">
        <v>-4.167628288269043</v>
      </c>
      <c r="B86" s="1">
        <v>-7.4776329100131989E-2</v>
      </c>
      <c r="C86" s="1">
        <v>3.2311820983886719</v>
      </c>
      <c r="D86" s="1">
        <v>-1.0112224817276001</v>
      </c>
    </row>
    <row r="87" spans="1:4">
      <c r="A87" s="1">
        <v>-4.1621127128601074</v>
      </c>
      <c r="B87" s="1">
        <v>-2.3489683866500854E-2</v>
      </c>
      <c r="C87" s="1">
        <v>3.1776034832000732</v>
      </c>
      <c r="D87" s="1">
        <v>-1.0079985857009888</v>
      </c>
    </row>
    <row r="88" spans="1:4">
      <c r="A88" s="1">
        <v>-4.1663026809692383</v>
      </c>
      <c r="B88" s="1">
        <v>1.9440525211393833E-3</v>
      </c>
      <c r="C88" s="1">
        <v>3.152745246887207</v>
      </c>
      <c r="D88" s="1">
        <v>-1.0116136074066162</v>
      </c>
    </row>
    <row r="89" spans="1:4">
      <c r="A89" s="1">
        <v>-4.1546835899353027</v>
      </c>
      <c r="B89" s="1">
        <v>-3.4779147244989872E-3</v>
      </c>
      <c r="C89" s="1">
        <v>3.1404919624328613</v>
      </c>
      <c r="D89" s="1">
        <v>-1.0176695585250854</v>
      </c>
    </row>
    <row r="90" spans="1:4">
      <c r="A90" s="1">
        <v>-4.19573974609375</v>
      </c>
      <c r="B90" s="1">
        <v>1.1328636668622494E-2</v>
      </c>
      <c r="C90" s="1">
        <v>3.1769092082977295</v>
      </c>
      <c r="D90" s="1">
        <v>-1.0075018405914307</v>
      </c>
    </row>
    <row r="91" spans="1:4">
      <c r="A91" s="1">
        <v>-4.1849126815795898</v>
      </c>
      <c r="B91" s="1">
        <v>-5.721229687333107E-2</v>
      </c>
      <c r="C91" s="1">
        <v>3.2752265930175781</v>
      </c>
      <c r="D91" s="1">
        <v>-0.96689832210540771</v>
      </c>
    </row>
    <row r="92" spans="1:4">
      <c r="A92" s="1">
        <v>-4.2109870910644531</v>
      </c>
      <c r="B92" s="1">
        <v>-0.11240829527378082</v>
      </c>
      <c r="C92" s="1">
        <v>3.3287897109985352</v>
      </c>
      <c r="D92" s="1">
        <v>-0.99460554122924805</v>
      </c>
    </row>
    <row r="93" spans="1:4">
      <c r="A93" s="1">
        <v>-4.1720261573791504</v>
      </c>
      <c r="B93" s="1">
        <v>-4.0033623576164246E-2</v>
      </c>
      <c r="C93" s="1">
        <v>3.1865644454956055</v>
      </c>
      <c r="D93" s="1">
        <v>-1.0254952907562256</v>
      </c>
    </row>
    <row r="94" spans="1:4">
      <c r="A94" s="1">
        <v>-4.1907815933227539</v>
      </c>
      <c r="B94" s="1">
        <v>-0.15302583575248718</v>
      </c>
      <c r="C94" s="1">
        <v>3.3390266895294189</v>
      </c>
      <c r="D94" s="1">
        <v>-1.0047807693481445</v>
      </c>
    </row>
    <row r="95" spans="1:4">
      <c r="A95" s="1">
        <v>-4.179898738861084</v>
      </c>
      <c r="B95" s="1">
        <v>-0.10338455438613892</v>
      </c>
      <c r="C95" s="1">
        <v>3.2596855163574219</v>
      </c>
      <c r="D95" s="1">
        <v>-1.0235979557037354</v>
      </c>
    </row>
    <row r="96" spans="1:4">
      <c r="A96" s="1">
        <v>-4.1535162925720215</v>
      </c>
      <c r="B96" s="1">
        <v>-4.0542405098676682E-2</v>
      </c>
      <c r="C96" s="1">
        <v>3.1842896938323975</v>
      </c>
      <c r="D96" s="1">
        <v>-1.0097687244415283</v>
      </c>
    </row>
    <row r="97" spans="1:4">
      <c r="A97" s="1">
        <v>-4.1529526710510254</v>
      </c>
      <c r="B97" s="1">
        <v>2.2149287164211273E-2</v>
      </c>
      <c r="C97" s="1">
        <v>3.1339762210845947</v>
      </c>
      <c r="D97" s="1">
        <v>-0.9968268871307373</v>
      </c>
    </row>
    <row r="98" spans="1:4">
      <c r="A98" s="1">
        <v>-4.1375904083251953</v>
      </c>
      <c r="B98" s="1">
        <v>-7.5579602271318436E-3</v>
      </c>
      <c r="C98" s="1">
        <v>3.1166489124298096</v>
      </c>
      <c r="D98" s="1">
        <v>-1.0284993648529053</v>
      </c>
    </row>
    <row r="99" spans="1:4">
      <c r="A99" s="1">
        <v>-4.2185883522033691</v>
      </c>
      <c r="B99" s="1">
        <v>-3.0171889811754227E-3</v>
      </c>
      <c r="C99" s="1">
        <v>3.1943764686584473</v>
      </c>
      <c r="D99" s="1">
        <v>-1.0272291898727417</v>
      </c>
    </row>
    <row r="100" spans="1:4">
      <c r="A100" s="1">
        <v>-4.1683268547058105</v>
      </c>
      <c r="B100" s="1">
        <v>4.9430053681135178E-2</v>
      </c>
      <c r="C100" s="1">
        <v>3.1436660289764404</v>
      </c>
      <c r="D100" s="1">
        <v>-0.97523051500320435</v>
      </c>
    </row>
    <row r="101" spans="1:4">
      <c r="A101" s="1">
        <v>-4.2175736427307129</v>
      </c>
      <c r="B101" s="1">
        <v>-0.10579179227352142</v>
      </c>
      <c r="C101" s="1">
        <v>3.3303172588348389</v>
      </c>
      <c r="D101" s="1">
        <v>-0.99304807186126709</v>
      </c>
    </row>
    <row r="102" spans="1:4">
      <c r="A102" s="1">
        <v>-4.1733307838439941</v>
      </c>
      <c r="B102" s="1">
        <v>-1.7170896753668785E-2</v>
      </c>
      <c r="C102" s="1">
        <v>3.2101559638977051</v>
      </c>
      <c r="D102" s="1">
        <v>-0.98034578561782837</v>
      </c>
    </row>
    <row r="103" spans="1:4">
      <c r="A103" s="1">
        <v>-4.1795072555541992</v>
      </c>
      <c r="B103" s="1">
        <v>-2.8157386928796768E-2</v>
      </c>
      <c r="C103" s="1">
        <v>3.2024424076080322</v>
      </c>
      <c r="D103" s="1">
        <v>-1.005221962928772</v>
      </c>
    </row>
    <row r="104" spans="1:4">
      <c r="A104" s="1">
        <v>-4.1912064552307129</v>
      </c>
      <c r="B104" s="1">
        <v>-8.5122650489211082E-3</v>
      </c>
      <c r="C104" s="1">
        <v>3.2178807258605957</v>
      </c>
      <c r="D104" s="1">
        <v>-0.98183798789978027</v>
      </c>
    </row>
    <row r="105" spans="1:4">
      <c r="A105" s="1">
        <v>-4.1717824935913086</v>
      </c>
      <c r="B105" s="1">
        <v>-5.4984204471111298E-2</v>
      </c>
      <c r="C105" s="1">
        <v>3.2442409992218018</v>
      </c>
      <c r="D105" s="1">
        <v>-0.98252582550048828</v>
      </c>
    </row>
    <row r="106" spans="1:4">
      <c r="A106" s="1">
        <v>-4.198178768157959</v>
      </c>
      <c r="B106" s="1">
        <v>-6.8981736898422241E-2</v>
      </c>
      <c r="C106" s="1">
        <v>3.23484206199646</v>
      </c>
      <c r="D106" s="1">
        <v>-1.0323183536529541</v>
      </c>
    </row>
    <row r="107" spans="1:4">
      <c r="A107" s="1">
        <v>-4.1741318702697754</v>
      </c>
      <c r="B107" s="1">
        <v>1.8834788352251053E-2</v>
      </c>
      <c r="C107" s="1">
        <v>3.1521530151367188</v>
      </c>
      <c r="D107" s="1">
        <v>-1.0031440258026123</v>
      </c>
    </row>
    <row r="108" spans="1:4">
      <c r="A108" s="1">
        <v>-4.1663789749145508</v>
      </c>
      <c r="B108" s="1">
        <v>-4.4304817914962769E-2</v>
      </c>
      <c r="C108" s="1">
        <v>3.1976280212402344</v>
      </c>
      <c r="D108" s="1">
        <v>-1.013055682182312</v>
      </c>
    </row>
    <row r="109" spans="1:4">
      <c r="A109" s="1">
        <v>-4.2025489807128906</v>
      </c>
      <c r="B109" s="1">
        <v>4.7239627689123154E-2</v>
      </c>
      <c r="C109" s="1">
        <v>3.2089273929595947</v>
      </c>
      <c r="D109" s="1">
        <v>-0.94638204574584961</v>
      </c>
    </row>
    <row r="110" spans="1:4">
      <c r="A110" s="1">
        <v>-4.160102367401123</v>
      </c>
      <c r="B110" s="1">
        <v>-5.0707925111055374E-2</v>
      </c>
      <c r="C110" s="1">
        <v>3.1979091167449951</v>
      </c>
      <c r="D110" s="1">
        <v>-1.0129009485244751</v>
      </c>
    </row>
    <row r="111" spans="1:4">
      <c r="A111" s="1">
        <v>-4.1831984519958496</v>
      </c>
      <c r="B111" s="1">
        <v>-9.2894114553928375E-2</v>
      </c>
      <c r="C111" s="1">
        <v>3.2516422271728516</v>
      </c>
      <c r="D111" s="1">
        <v>-1.0244505405426025</v>
      </c>
    </row>
    <row r="112" spans="1:4">
      <c r="A112" s="1">
        <v>-4.188197135925293</v>
      </c>
      <c r="B112" s="1">
        <v>-4.6397939324378967E-2</v>
      </c>
      <c r="C112" s="1">
        <v>3.2198212146759033</v>
      </c>
      <c r="D112" s="1">
        <v>-1.0147742033004761</v>
      </c>
    </row>
    <row r="113" spans="1:4">
      <c r="A113" s="1">
        <v>-4.179863452911377</v>
      </c>
      <c r="B113" s="1">
        <v>-6.9539554417133331E-2</v>
      </c>
      <c r="C113" s="1">
        <v>3.2255752086639404</v>
      </c>
      <c r="D113" s="1">
        <v>-1.0238277912139893</v>
      </c>
    </row>
    <row r="114" spans="1:4">
      <c r="A114" s="1">
        <v>-4.1842489242553711</v>
      </c>
      <c r="B114" s="1">
        <v>-3.5849966108798981E-2</v>
      </c>
      <c r="C114" s="1">
        <v>3.2019128799438477</v>
      </c>
      <c r="D114" s="1">
        <v>-1.0181859731674194</v>
      </c>
    </row>
    <row r="115" spans="1:4">
      <c r="A115" s="1">
        <v>-4.1201119422912598</v>
      </c>
      <c r="B115" s="1">
        <v>3.3215176314115524E-2</v>
      </c>
      <c r="C115" s="1">
        <v>3.0812578201293945</v>
      </c>
      <c r="D115" s="1">
        <v>-1.0056390762329102</v>
      </c>
    </row>
    <row r="116" spans="1:4">
      <c r="A116" s="1">
        <v>-4.2030758857727051</v>
      </c>
      <c r="B116" s="1">
        <v>1.6627838835120201E-2</v>
      </c>
      <c r="C116" s="1">
        <v>3.1809301376342773</v>
      </c>
      <c r="D116" s="1">
        <v>-1.005517840385437</v>
      </c>
    </row>
    <row r="117" spans="1:4">
      <c r="A117" s="1">
        <v>-4.173398494720459</v>
      </c>
      <c r="B117" s="1">
        <v>-9.0136319398880005E-2</v>
      </c>
      <c r="C117" s="1">
        <v>3.2361211776733398</v>
      </c>
      <c r="D117" s="1">
        <v>-1.0274136066436768</v>
      </c>
    </row>
    <row r="118" spans="1:4">
      <c r="A118" s="1">
        <v>-4.1333050727844238</v>
      </c>
      <c r="B118" s="1">
        <v>3.5081919282674789E-2</v>
      </c>
      <c r="C118" s="1">
        <v>3.1168642044067383</v>
      </c>
      <c r="D118" s="1">
        <v>-0.98135876655578613</v>
      </c>
    </row>
    <row r="119" spans="1:4">
      <c r="A119" s="1">
        <v>-4.2091546058654785</v>
      </c>
      <c r="B119" s="1">
        <v>-0.13485647737979889</v>
      </c>
      <c r="C119" s="1">
        <v>3.3469436168670654</v>
      </c>
      <c r="D119" s="1">
        <v>-0.99706739187240601</v>
      </c>
    </row>
    <row r="120" spans="1:4">
      <c r="A120" s="1">
        <v>-4.1385884284973145</v>
      </c>
      <c r="B120" s="1">
        <v>-6.4475417137145996E-2</v>
      </c>
      <c r="C120" s="1">
        <v>3.1824095249176025</v>
      </c>
      <c r="D120" s="1">
        <v>-1.020654559135437</v>
      </c>
    </row>
    <row r="121" spans="1:4">
      <c r="A121" s="1">
        <v>-4.153444766998291</v>
      </c>
      <c r="B121" s="1">
        <v>5.8197222650051117E-2</v>
      </c>
      <c r="C121" s="1">
        <v>3.0710487365722656</v>
      </c>
      <c r="D121" s="1">
        <v>-1.0241988897323608</v>
      </c>
    </row>
    <row r="122" spans="1:4">
      <c r="A122" s="1">
        <v>-4.209956169128418</v>
      </c>
      <c r="B122" s="1">
        <v>-0.13563309609889984</v>
      </c>
      <c r="C122" s="1">
        <v>3.3181009292602539</v>
      </c>
      <c r="D122" s="1">
        <v>-1.0274883508682251</v>
      </c>
    </row>
    <row r="123" spans="1:4">
      <c r="A123" s="1">
        <v>-4.1648483276367188</v>
      </c>
      <c r="B123" s="1">
        <v>-3.5038307309150696E-2</v>
      </c>
      <c r="C123" s="1">
        <v>3.2031369209289551</v>
      </c>
      <c r="D123" s="1">
        <v>-0.99674957990646362</v>
      </c>
    </row>
    <row r="124" spans="1:4">
      <c r="A124" s="1">
        <v>-4.1633224487304688</v>
      </c>
      <c r="B124" s="1">
        <v>-2.5131167843937874E-2</v>
      </c>
      <c r="C124" s="1">
        <v>3.1603109836578369</v>
      </c>
      <c r="D124" s="1">
        <v>-1.0281424522399902</v>
      </c>
    </row>
    <row r="125" spans="1:4">
      <c r="A125" s="1">
        <v>-4.1974587440490723</v>
      </c>
      <c r="B125" s="1">
        <v>-6.4810596406459808E-2</v>
      </c>
      <c r="C125" s="1">
        <v>3.2708189487457275</v>
      </c>
      <c r="D125" s="1">
        <v>-0.99145013093948364</v>
      </c>
    </row>
    <row r="126" spans="1:4">
      <c r="A126" s="1">
        <v>-4.1469221115112305</v>
      </c>
      <c r="B126" s="1">
        <v>5.1029022783041E-2</v>
      </c>
      <c r="C126" s="1">
        <v>3.1033530235290527</v>
      </c>
      <c r="D126" s="1">
        <v>-0.99254012107849121</v>
      </c>
    </row>
    <row r="127" spans="1:4">
      <c r="A127" s="1">
        <v>-4.1336822509765625</v>
      </c>
      <c r="B127" s="1">
        <v>-8.7342865765094757E-2</v>
      </c>
      <c r="C127" s="1">
        <v>3.2127213478088379</v>
      </c>
      <c r="D127" s="1">
        <v>-1.0083036422729492</v>
      </c>
    </row>
    <row r="128" spans="1:4">
      <c r="A128" s="1">
        <v>-4.1620292663574219</v>
      </c>
      <c r="B128" s="1">
        <v>-1.4986468013375998E-3</v>
      </c>
      <c r="C128" s="1">
        <v>3.1726694107055664</v>
      </c>
      <c r="D128" s="1">
        <v>-0.99085831642150879</v>
      </c>
    </row>
    <row r="129" spans="1:4">
      <c r="A129" s="1">
        <v>-4.2050957679748535</v>
      </c>
      <c r="B129" s="1">
        <v>-1.8633363768458366E-2</v>
      </c>
      <c r="C129" s="1">
        <v>3.1796128749847412</v>
      </c>
      <c r="D129" s="1">
        <v>-1.0441160202026367</v>
      </c>
    </row>
    <row r="130" spans="1:4">
      <c r="A130" s="1">
        <v>-4.1692471504211426</v>
      </c>
      <c r="B130" s="1">
        <v>1.7083346843719482E-2</v>
      </c>
      <c r="C130" s="1">
        <v>3.1639039516448975</v>
      </c>
      <c r="D130" s="1">
        <v>-0.98825985193252563</v>
      </c>
    </row>
    <row r="131" spans="1:4">
      <c r="A131" s="1">
        <v>-4.168248176574707</v>
      </c>
      <c r="B131" s="1">
        <v>-3.7760645151138306E-2</v>
      </c>
      <c r="C131" s="1">
        <v>3.2060470581054688</v>
      </c>
      <c r="D131" s="1">
        <v>-0.99996155500411987</v>
      </c>
    </row>
    <row r="132" spans="1:4">
      <c r="A132" s="1">
        <v>-4.2460713386535645</v>
      </c>
      <c r="B132" s="1">
        <v>-0.17713572084903717</v>
      </c>
      <c r="C132" s="1">
        <v>3.3977298736572266</v>
      </c>
      <c r="D132" s="1">
        <v>-1.0254772901535034</v>
      </c>
    </row>
    <row r="133" spans="1:4">
      <c r="A133" s="1">
        <v>-4.2118678092956543</v>
      </c>
      <c r="B133" s="1">
        <v>4.5409336686134338E-2</v>
      </c>
      <c r="C133" s="1">
        <v>3.1508073806762695</v>
      </c>
      <c r="D133" s="1">
        <v>-1.0156509876251221</v>
      </c>
    </row>
    <row r="134" spans="1:4">
      <c r="A134" s="1">
        <v>-4.1377954483032227</v>
      </c>
      <c r="B134" s="1">
        <v>6.3445437699556351E-3</v>
      </c>
      <c r="C134" s="1">
        <v>3.1156542301177979</v>
      </c>
      <c r="D134" s="1">
        <v>-1.0157967805862427</v>
      </c>
    </row>
    <row r="135" spans="1:4">
      <c r="A135" s="1">
        <v>-4.157475471496582</v>
      </c>
      <c r="B135" s="1">
        <v>-0.10645561665296555</v>
      </c>
      <c r="C135" s="1">
        <v>3.2777664661407471</v>
      </c>
      <c r="D135" s="1">
        <v>-0.98616474866867065</v>
      </c>
    </row>
    <row r="136" spans="1:4">
      <c r="A136" s="1">
        <v>-4.1824231147766113</v>
      </c>
      <c r="B136" s="1">
        <v>-0.11313740909099579</v>
      </c>
      <c r="C136" s="1">
        <v>3.2564122676849365</v>
      </c>
      <c r="D136" s="1">
        <v>-1.0391483306884766</v>
      </c>
    </row>
    <row r="137" spans="1:4">
      <c r="A137" s="1">
        <v>-4.214322566986084</v>
      </c>
      <c r="B137" s="1">
        <v>-7.2657808661460876E-2</v>
      </c>
      <c r="C137" s="1">
        <v>3.298450231552124</v>
      </c>
      <c r="D137" s="1">
        <v>-0.98853039741516113</v>
      </c>
    </row>
    <row r="138" spans="1:4">
      <c r="A138" s="1">
        <v>-4.2446074485778809</v>
      </c>
      <c r="B138" s="1">
        <v>-0.21442101895809174</v>
      </c>
      <c r="C138" s="1">
        <v>3.4406559467315674</v>
      </c>
      <c r="D138" s="1">
        <v>-1.0183724164962769</v>
      </c>
    </row>
    <row r="139" spans="1:4">
      <c r="A139" s="1">
        <v>-4.1560778617858887</v>
      </c>
      <c r="B139" s="1">
        <v>-5.5365391075611115E-2</v>
      </c>
      <c r="C139" s="1">
        <v>3.2039680480957031</v>
      </c>
      <c r="D139" s="1">
        <v>-1.0074750185012817</v>
      </c>
    </row>
    <row r="140" spans="1:4">
      <c r="A140" s="1">
        <v>-4.2261819839477539</v>
      </c>
      <c r="B140" s="1">
        <v>-9.7377248108386993E-2</v>
      </c>
      <c r="C140" s="1">
        <v>3.3362236022949219</v>
      </c>
      <c r="D140" s="1">
        <v>-0.98733550310134888</v>
      </c>
    </row>
    <row r="141" spans="1:4">
      <c r="A141" s="1">
        <v>-4.1680927276611328</v>
      </c>
      <c r="B141" s="1">
        <v>6.6719286143779755E-2</v>
      </c>
      <c r="C141" s="1">
        <v>3.1214947700500488</v>
      </c>
      <c r="D141" s="1">
        <v>-0.97987860441207886</v>
      </c>
    </row>
    <row r="142" spans="1:4">
      <c r="A142" s="1">
        <v>-4.1566343307495117</v>
      </c>
      <c r="B142" s="1">
        <v>-5.3892292082309723E-2</v>
      </c>
      <c r="C142" s="1">
        <v>3.2373957633972168</v>
      </c>
      <c r="D142" s="1">
        <v>-0.97313058376312256</v>
      </c>
    </row>
    <row r="143" spans="1:4">
      <c r="A143" s="1">
        <v>-4.1623945236206055</v>
      </c>
      <c r="B143" s="1">
        <v>-9.8103791475296021E-2</v>
      </c>
      <c r="C143" s="1">
        <v>3.247694730758667</v>
      </c>
      <c r="D143" s="1">
        <v>-1.0128034353256226</v>
      </c>
    </row>
    <row r="144" spans="1:4">
      <c r="A144" s="1">
        <v>-4.1670560836791992</v>
      </c>
      <c r="B144" s="1">
        <v>-5.1097806543111801E-2</v>
      </c>
      <c r="C144" s="1">
        <v>3.2295575141906738</v>
      </c>
      <c r="D144" s="1">
        <v>-0.98859643936157227</v>
      </c>
    </row>
    <row r="145" spans="1:4">
      <c r="A145" s="1">
        <v>-4.1388850212097168</v>
      </c>
      <c r="B145" s="1">
        <v>-5.4384496062994003E-2</v>
      </c>
      <c r="C145" s="1">
        <v>3.2123980522155762</v>
      </c>
      <c r="D145" s="1">
        <v>-0.98087126016616821</v>
      </c>
    </row>
    <row r="146" spans="1:4">
      <c r="A146" s="1">
        <v>-4.2035870552062988</v>
      </c>
      <c r="B146" s="1">
        <v>-0.12351909279823303</v>
      </c>
      <c r="C146" s="1">
        <v>3.2973184585571289</v>
      </c>
      <c r="D146" s="1">
        <v>-1.0297877788543701</v>
      </c>
    </row>
    <row r="147" spans="1:4">
      <c r="A147" s="1">
        <v>-4.147789478302002</v>
      </c>
      <c r="B147" s="1">
        <v>7.228618860244751E-2</v>
      </c>
      <c r="C147" s="1">
        <v>3.096142053604126</v>
      </c>
      <c r="D147" s="1">
        <v>-0.97936099767684937</v>
      </c>
    </row>
    <row r="148" spans="1:4">
      <c r="A148" s="1">
        <v>-4.140960693359375</v>
      </c>
      <c r="B148" s="1">
        <v>-2.7157867327332497E-2</v>
      </c>
      <c r="C148" s="1">
        <v>3.1568844318389893</v>
      </c>
      <c r="D148" s="1">
        <v>-1.0112342834472656</v>
      </c>
    </row>
    <row r="149" spans="1:4">
      <c r="A149" s="1">
        <v>-4.1789813041687012</v>
      </c>
      <c r="B149" s="1">
        <v>-3.9769824594259262E-2</v>
      </c>
      <c r="C149" s="1">
        <v>3.2427480220794678</v>
      </c>
      <c r="D149" s="1">
        <v>-0.97600293159484863</v>
      </c>
    </row>
    <row r="150" spans="1:4">
      <c r="A150" s="1">
        <v>-4.1745777130126953</v>
      </c>
      <c r="B150" s="1">
        <v>-8.6056642234325409E-2</v>
      </c>
      <c r="C150" s="1">
        <v>3.2322773933410645</v>
      </c>
      <c r="D150" s="1">
        <v>-1.0283569097518921</v>
      </c>
    </row>
    <row r="151" spans="1:4">
      <c r="A151" s="1">
        <v>-4.1870808601379395</v>
      </c>
      <c r="B151" s="1">
        <v>-9.4644717872142792E-2</v>
      </c>
      <c r="C151" s="1">
        <v>3.2326545715332031</v>
      </c>
      <c r="D151" s="1">
        <v>-1.0490709543228149</v>
      </c>
    </row>
    <row r="152" spans="1:4">
      <c r="A152" s="1">
        <v>-4.193547248840332</v>
      </c>
      <c r="B152" s="1">
        <v>-0.11040829867124557</v>
      </c>
      <c r="C152" s="1">
        <v>3.2947311401367188</v>
      </c>
      <c r="D152" s="1">
        <v>-1.0092242956161499</v>
      </c>
    </row>
    <row r="153" spans="1:4">
      <c r="A153" s="1">
        <v>-4.2225732803344727</v>
      </c>
      <c r="B153" s="1">
        <v>-2.5493405759334564E-2</v>
      </c>
      <c r="C153" s="1">
        <v>3.2788784503936768</v>
      </c>
      <c r="D153" s="1">
        <v>-0.969188392162323</v>
      </c>
    </row>
    <row r="154" spans="1:4">
      <c r="A154" s="1">
        <v>-4.1698813438415527</v>
      </c>
      <c r="B154" s="1">
        <v>5.4073873907327652E-2</v>
      </c>
      <c r="C154" s="1">
        <v>3.1319711208343506</v>
      </c>
      <c r="D154" s="1">
        <v>-0.98383623361587524</v>
      </c>
    </row>
    <row r="155" spans="1:4">
      <c r="A155" s="1">
        <v>-4.1870846748352051</v>
      </c>
      <c r="B155" s="1">
        <v>-2.3059239611029625E-2</v>
      </c>
      <c r="C155" s="1">
        <v>3.2238564491271973</v>
      </c>
      <c r="D155" s="1">
        <v>-0.98628717660903931</v>
      </c>
    </row>
    <row r="156" spans="1:4">
      <c r="A156" s="1">
        <v>-4.1493244171142578</v>
      </c>
      <c r="B156" s="1">
        <v>1.943277008831501E-2</v>
      </c>
      <c r="C156" s="1">
        <v>3.0983045101165771</v>
      </c>
      <c r="D156" s="1">
        <v>-1.0315872430801392</v>
      </c>
    </row>
    <row r="157" spans="1:4">
      <c r="A157" s="1">
        <v>-4.2104544639587402</v>
      </c>
      <c r="B157" s="1">
        <v>-3.9958130568265915E-2</v>
      </c>
      <c r="C157" s="1">
        <v>3.2421829700469971</v>
      </c>
      <c r="D157" s="1">
        <v>-1.0082298517227173</v>
      </c>
    </row>
    <row r="158" spans="1:4">
      <c r="A158" s="1">
        <v>-4.1457843780517578</v>
      </c>
      <c r="B158" s="1">
        <v>-2.382013201713562E-2</v>
      </c>
      <c r="C158" s="1">
        <v>3.1871347427368164</v>
      </c>
      <c r="D158" s="1">
        <v>-0.98246973752975464</v>
      </c>
    </row>
    <row r="159" spans="1:4">
      <c r="A159" s="1">
        <v>-4.1674842834472656</v>
      </c>
      <c r="B159" s="1">
        <v>1.8071446567773819E-2</v>
      </c>
      <c r="C159" s="1">
        <v>3.1857247352600098</v>
      </c>
      <c r="D159" s="1">
        <v>-0.96368783712387085</v>
      </c>
    </row>
    <row r="160" spans="1:4">
      <c r="A160" s="1">
        <v>-4.1993398666381836</v>
      </c>
      <c r="B160" s="1">
        <v>-3.3290985971689224E-2</v>
      </c>
      <c r="C160" s="1">
        <v>3.2389228343963623</v>
      </c>
      <c r="D160" s="1">
        <v>-0.99370795488357544</v>
      </c>
    </row>
    <row r="161" spans="1:4">
      <c r="A161" s="1">
        <v>-4.232935905456543</v>
      </c>
      <c r="B161" s="1">
        <v>-8.2132227718830109E-2</v>
      </c>
      <c r="C161" s="1">
        <v>3.2986485958099365</v>
      </c>
      <c r="D161" s="1">
        <v>-1.0164194107055664</v>
      </c>
    </row>
    <row r="162" spans="1:4">
      <c r="A162" s="1">
        <v>-4.1711583137512207</v>
      </c>
      <c r="B162" s="1">
        <v>-2.7611833065748215E-2</v>
      </c>
      <c r="C162" s="1">
        <v>3.1942942142486572</v>
      </c>
      <c r="D162" s="1">
        <v>-1.0044758319854736</v>
      </c>
    </row>
    <row r="163" spans="1:4">
      <c r="A163" s="1">
        <v>-4.1991238594055176</v>
      </c>
      <c r="B163" s="1">
        <v>-8.5597589612007141E-2</v>
      </c>
      <c r="C163" s="1">
        <v>3.2890419960021973</v>
      </c>
      <c r="D163" s="1">
        <v>-0.99567955732345581</v>
      </c>
    </row>
    <row r="164" spans="1:4">
      <c r="A164" s="1">
        <v>-4.1962471008300781</v>
      </c>
      <c r="B164" s="1">
        <v>-5.9402946382761002E-2</v>
      </c>
      <c r="C164" s="1">
        <v>3.216184139251709</v>
      </c>
      <c r="D164" s="1">
        <v>-1.0394657850265503</v>
      </c>
    </row>
    <row r="165" spans="1:4">
      <c r="A165" s="1">
        <v>-4.1502780914306641</v>
      </c>
      <c r="B165" s="1">
        <v>-7.9097054898738861E-2</v>
      </c>
      <c r="C165" s="1">
        <v>3.2290816307067871</v>
      </c>
      <c r="D165" s="1">
        <v>-1.0002932548522949</v>
      </c>
    </row>
    <row r="166" spans="1:4">
      <c r="A166" s="1">
        <v>-4.188209056854248</v>
      </c>
      <c r="B166" s="1">
        <v>-8.8225692510604858E-2</v>
      </c>
      <c r="C166" s="1">
        <v>3.2648921012878418</v>
      </c>
      <c r="D166" s="1">
        <v>-1.0115425586700439</v>
      </c>
    </row>
    <row r="167" spans="1:4">
      <c r="A167" s="1">
        <v>-4.1922030448913574</v>
      </c>
      <c r="B167" s="1">
        <v>-7.0547610521316528E-2</v>
      </c>
      <c r="C167" s="1">
        <v>3.2811124324798584</v>
      </c>
      <c r="D167" s="1">
        <v>-0.98163801431655884</v>
      </c>
    </row>
    <row r="168" spans="1:4">
      <c r="A168" s="1">
        <v>-4.1594796180725098</v>
      </c>
      <c r="B168" s="1">
        <v>-9.3898430466651917E-2</v>
      </c>
      <c r="C168" s="1">
        <v>3.2714579105377197</v>
      </c>
      <c r="D168" s="1">
        <v>-0.98192000389099121</v>
      </c>
    </row>
    <row r="169" spans="1:4">
      <c r="A169" s="1">
        <v>-4.1590147018432617</v>
      </c>
      <c r="B169" s="1">
        <v>4.0404658764600754E-2</v>
      </c>
      <c r="C169" s="1">
        <v>3.1021573543548584</v>
      </c>
      <c r="D169" s="1">
        <v>-1.0164526700973511</v>
      </c>
    </row>
    <row r="170" spans="1:4">
      <c r="A170" s="1">
        <v>-4.1760039329528809</v>
      </c>
      <c r="B170" s="1">
        <v>-6.3736364245414734E-2</v>
      </c>
      <c r="C170" s="1">
        <v>3.2279963493347168</v>
      </c>
      <c r="D170" s="1">
        <v>-1.0117441415786743</v>
      </c>
    </row>
    <row r="171" spans="1:4">
      <c r="A171" s="1">
        <v>-4.1833233833312988</v>
      </c>
      <c r="B171" s="1">
        <v>-6.0346141457557678E-2</v>
      </c>
      <c r="C171" s="1">
        <v>3.2582235336303711</v>
      </c>
      <c r="D171" s="1">
        <v>-0.98544573783874512</v>
      </c>
    </row>
    <row r="172" spans="1:4">
      <c r="A172" s="1">
        <v>-4.1949601173400879</v>
      </c>
      <c r="B172" s="1">
        <v>-9.5124125480651855E-2</v>
      </c>
      <c r="C172" s="1">
        <v>3.2804806232452393</v>
      </c>
      <c r="D172" s="1">
        <v>-1.0096036195755005</v>
      </c>
    </row>
    <row r="173" spans="1:4">
      <c r="A173" s="1">
        <v>-4.1711745262145996</v>
      </c>
      <c r="B173" s="1">
        <v>2.4848749861121178E-2</v>
      </c>
      <c r="C173" s="1">
        <v>3.1418964862823486</v>
      </c>
      <c r="D173" s="1">
        <v>-1.0044292211532593</v>
      </c>
    </row>
    <row r="174" spans="1:4">
      <c r="A174" s="1">
        <v>-4.1557731628417969</v>
      </c>
      <c r="B174" s="1">
        <v>6.660503800958395E-3</v>
      </c>
      <c r="C174" s="1">
        <v>3.1518735885620117</v>
      </c>
      <c r="D174" s="1">
        <v>-0.99723893404006958</v>
      </c>
    </row>
    <row r="175" spans="1:4">
      <c r="A175" s="1">
        <v>-4.1696949005126953</v>
      </c>
      <c r="B175" s="1">
        <v>-2.3106432054191828E-3</v>
      </c>
      <c r="C175" s="1">
        <v>3.1936728954315186</v>
      </c>
      <c r="D175" s="1">
        <v>-0.97833269834518433</v>
      </c>
    </row>
    <row r="176" spans="1:4">
      <c r="A176" s="1">
        <v>-4.2016701698303223</v>
      </c>
      <c r="B176" s="1">
        <v>-0.1334938108921051</v>
      </c>
      <c r="C176" s="1">
        <v>3.3403251171112061</v>
      </c>
      <c r="D176" s="1">
        <v>-0.99483883380889893</v>
      </c>
    </row>
    <row r="177" spans="1:4">
      <c r="A177" s="1">
        <v>-4.1577119827270508</v>
      </c>
      <c r="B177" s="1">
        <v>-8.5160672664642334E-2</v>
      </c>
      <c r="C177" s="1">
        <v>3.2316508293151855</v>
      </c>
      <c r="D177" s="1">
        <v>-1.0112220048904419</v>
      </c>
    </row>
    <row r="178" spans="1:4">
      <c r="A178" s="1">
        <v>-4.1888813972473145</v>
      </c>
      <c r="B178" s="1">
        <v>-5.6853368878364563E-3</v>
      </c>
      <c r="C178" s="1">
        <v>3.2209823131561279</v>
      </c>
      <c r="D178" s="1">
        <v>-0.97358453273773193</v>
      </c>
    </row>
    <row r="179" spans="1:4">
      <c r="A179" s="1">
        <v>-4.1525998115539551</v>
      </c>
      <c r="B179" s="1">
        <v>5.913101602345705E-3</v>
      </c>
      <c r="C179" s="1">
        <v>3.1717333793640137</v>
      </c>
      <c r="D179" s="1">
        <v>-0.97495353221893311</v>
      </c>
    </row>
    <row r="180" spans="1:4">
      <c r="A180" s="1">
        <v>-4.1796355247497559</v>
      </c>
      <c r="B180" s="1">
        <v>-7.3357738554477692E-2</v>
      </c>
      <c r="C180" s="1">
        <v>3.2069575786590576</v>
      </c>
      <c r="D180" s="1">
        <v>-1.0460355281829834</v>
      </c>
    </row>
    <row r="181" spans="1:4">
      <c r="A181" s="1">
        <v>-4.1712832450866699</v>
      </c>
      <c r="B181" s="1">
        <v>-4.9980826675891876E-2</v>
      </c>
      <c r="C181" s="1">
        <v>3.2051403522491455</v>
      </c>
      <c r="D181" s="1">
        <v>-1.0161240100860596</v>
      </c>
    </row>
    <row r="182" spans="1:4">
      <c r="A182" s="1">
        <v>-4.1792330741882324</v>
      </c>
      <c r="B182" s="1">
        <v>-3.6792680621147156E-2</v>
      </c>
      <c r="C182" s="1">
        <v>3.2205162048339844</v>
      </c>
      <c r="D182" s="1">
        <v>-0.99550944566726685</v>
      </c>
    </row>
    <row r="183" spans="1:4">
      <c r="A183" s="1">
        <v>-4.1558928489685059</v>
      </c>
      <c r="B183" s="1">
        <v>-8.4680706262588501E-2</v>
      </c>
      <c r="C183" s="1">
        <v>3.215444803237915</v>
      </c>
      <c r="D183" s="1">
        <v>-1.0251284837722778</v>
      </c>
    </row>
    <row r="184" spans="1:4">
      <c r="A184" s="1">
        <v>-4.203392505645752</v>
      </c>
      <c r="B184" s="1">
        <v>-9.2013873159885406E-2</v>
      </c>
      <c r="C184" s="1">
        <v>3.3078861236572266</v>
      </c>
      <c r="D184" s="1">
        <v>-0.98752051591873169</v>
      </c>
    </row>
    <row r="185" spans="1:4">
      <c r="A185" s="1">
        <v>-4.1729445457458496</v>
      </c>
      <c r="B185" s="1">
        <v>4.9957472831010818E-2</v>
      </c>
      <c r="C185" s="1">
        <v>3.1232521533966064</v>
      </c>
      <c r="D185" s="1">
        <v>-0.99973475933074951</v>
      </c>
    </row>
    <row r="186" spans="1:4">
      <c r="A186" s="1">
        <v>-4.2039895057678223</v>
      </c>
      <c r="B186" s="1">
        <v>-8.7509505450725555E-2</v>
      </c>
      <c r="C186" s="1">
        <v>3.2671082019805908</v>
      </c>
      <c r="D186" s="1">
        <v>-1.0243905782699585</v>
      </c>
    </row>
    <row r="187" spans="1:4">
      <c r="A187" s="1">
        <v>-4.1967825889587402</v>
      </c>
      <c r="B187" s="1">
        <v>-4.277094267308712E-3</v>
      </c>
      <c r="C187" s="1">
        <v>3.1723949909210205</v>
      </c>
      <c r="D187" s="1">
        <v>-1.0286648273468018</v>
      </c>
    </row>
    <row r="188" spans="1:4">
      <c r="A188" s="1">
        <v>-4.2239136695861816</v>
      </c>
      <c r="B188" s="1">
        <v>-0.13781462609767914</v>
      </c>
      <c r="C188" s="1">
        <v>3.3146886825561523</v>
      </c>
      <c r="D188" s="1">
        <v>-1.0470396280288696</v>
      </c>
    </row>
    <row r="189" spans="1:4">
      <c r="A189" s="1">
        <v>-4.1406044960021973</v>
      </c>
      <c r="B189" s="1">
        <v>-4.514458030462265E-2</v>
      </c>
      <c r="C189" s="1">
        <v>3.1611824035644531</v>
      </c>
      <c r="D189" s="1">
        <v>-1.0245668888092041</v>
      </c>
    </row>
    <row r="190" spans="1:4">
      <c r="A190" s="1">
        <v>-4.1871118545532227</v>
      </c>
      <c r="B190" s="1">
        <v>-0.14865586161613464</v>
      </c>
      <c r="C190" s="1">
        <v>3.3405501842498779</v>
      </c>
      <c r="D190" s="1">
        <v>-0.99521738290786743</v>
      </c>
    </row>
    <row r="191" spans="1:4">
      <c r="A191" s="1">
        <v>-4.1603589057922363</v>
      </c>
      <c r="B191" s="1">
        <v>7.2201460599899292E-2</v>
      </c>
      <c r="C191" s="1">
        <v>3.0735940933227539</v>
      </c>
      <c r="D191" s="1">
        <v>-1.0145633220672607</v>
      </c>
    </row>
    <row r="192" spans="1:4">
      <c r="A192" s="1">
        <v>-4.1794624328613281</v>
      </c>
      <c r="B192" s="1">
        <v>-3.6921598017215729E-2</v>
      </c>
      <c r="C192" s="1">
        <v>3.1954472064971924</v>
      </c>
      <c r="D192" s="1">
        <v>-1.0209368467330933</v>
      </c>
    </row>
    <row r="193" spans="1:4">
      <c r="A193" s="1">
        <v>-4.1839046478271484</v>
      </c>
      <c r="B193" s="1">
        <v>-0.11246148496866226</v>
      </c>
      <c r="C193" s="1">
        <v>3.2638065814971924</v>
      </c>
      <c r="D193" s="1">
        <v>-1.0325596332550049</v>
      </c>
    </row>
    <row r="194" spans="1:4">
      <c r="A194" s="1">
        <v>-4.1893396377563477</v>
      </c>
      <c r="B194" s="1">
        <v>-3.5791311413049698E-2</v>
      </c>
      <c r="C194" s="1">
        <v>3.213139533996582</v>
      </c>
      <c r="D194" s="1">
        <v>-1.0119913816452026</v>
      </c>
    </row>
    <row r="195" spans="1:4">
      <c r="A195" s="1">
        <v>-4.2298140525817871</v>
      </c>
      <c r="B195" s="1">
        <v>-9.5218606293201447E-2</v>
      </c>
      <c r="C195" s="1">
        <v>3.3017570972442627</v>
      </c>
      <c r="D195" s="1">
        <v>-1.0232757329940796</v>
      </c>
    </row>
    <row r="196" spans="1:4">
      <c r="A196" s="1">
        <v>-4.1973381042480469</v>
      </c>
      <c r="B196" s="1">
        <v>-3.9756428450345993E-2</v>
      </c>
      <c r="C196" s="1">
        <v>3.2282726764678955</v>
      </c>
      <c r="D196" s="1">
        <v>-1.0088217258453369</v>
      </c>
    </row>
    <row r="197" spans="1:4">
      <c r="A197" s="1">
        <v>-4.1603188514709473</v>
      </c>
      <c r="B197" s="1">
        <v>-2.3420704528689384E-3</v>
      </c>
      <c r="C197" s="1">
        <v>3.1712808609008789</v>
      </c>
      <c r="D197" s="1">
        <v>-0.99137991666793823</v>
      </c>
    </row>
    <row r="198" spans="1:4">
      <c r="A198" s="1">
        <v>-4.1582388877868652</v>
      </c>
      <c r="B198" s="1">
        <v>-5.0599917769432068E-2</v>
      </c>
      <c r="C198" s="1">
        <v>3.1991901397705078</v>
      </c>
      <c r="D198" s="1">
        <v>-1.0096484422683716</v>
      </c>
    </row>
    <row r="199" spans="1:4">
      <c r="A199" s="1">
        <v>-4.194368839263916</v>
      </c>
      <c r="B199" s="1">
        <v>-5.4153703153133392E-2</v>
      </c>
      <c r="C199" s="1">
        <v>3.2589495182037354</v>
      </c>
      <c r="D199" s="1">
        <v>-0.98957288265228271</v>
      </c>
    </row>
    <row r="200" spans="1:4">
      <c r="A200" s="1">
        <v>-4.245729923248291</v>
      </c>
      <c r="B200" s="1">
        <v>-5.7224143296480179E-2</v>
      </c>
      <c r="C200" s="1">
        <v>3.3268363475799561</v>
      </c>
      <c r="D200" s="1">
        <v>-0.97611784934997559</v>
      </c>
    </row>
    <row r="201" spans="1:4">
      <c r="A201" s="1">
        <v>-4.1751017570495605</v>
      </c>
      <c r="B201" s="1">
        <v>-0.21897536516189575</v>
      </c>
      <c r="C201" s="1">
        <v>3.3806254863739014</v>
      </c>
      <c r="D201" s="1">
        <v>-1.0134515762329102</v>
      </c>
    </row>
    <row r="202" spans="1:4">
      <c r="A202" s="1">
        <v>-4.1427774429321289</v>
      </c>
      <c r="B202" s="1">
        <v>3.9781883358955383E-2</v>
      </c>
      <c r="C202" s="1">
        <v>3.088970422744751</v>
      </c>
      <c r="D202" s="1">
        <v>-1.014025092124939</v>
      </c>
    </row>
    <row r="203" spans="1:4">
      <c r="A203" s="1">
        <v>-4.167905330657959</v>
      </c>
      <c r="B203" s="1">
        <v>-8.4176629781723022E-2</v>
      </c>
      <c r="C203" s="1">
        <v>3.2385764122009277</v>
      </c>
      <c r="D203" s="1">
        <v>-1.0135056972503662</v>
      </c>
    </row>
    <row r="204" spans="1:4">
      <c r="A204" s="1">
        <v>-4.1701803207397461</v>
      </c>
      <c r="B204" s="1">
        <v>-1.0204972699284554E-2</v>
      </c>
      <c r="C204" s="1">
        <v>3.1818184852600098</v>
      </c>
      <c r="D204" s="1">
        <v>-0.99856662750244141</v>
      </c>
    </row>
    <row r="205" spans="1:4">
      <c r="A205" s="1">
        <v>-4.137235164642334</v>
      </c>
      <c r="B205" s="1">
        <v>3.9363931864500046E-2</v>
      </c>
      <c r="C205" s="1">
        <v>3.0671017169952393</v>
      </c>
      <c r="D205" s="1">
        <v>-1.0307697057723999</v>
      </c>
    </row>
    <row r="206" spans="1:4">
      <c r="A206" s="1">
        <v>-4.157414436340332</v>
      </c>
      <c r="B206" s="1">
        <v>-4.5680021867156029E-3</v>
      </c>
      <c r="C206" s="1">
        <v>3.1339790821075439</v>
      </c>
      <c r="D206" s="1">
        <v>-1.0280033349990845</v>
      </c>
    </row>
    <row r="207" spans="1:4">
      <c r="A207" s="1">
        <v>-4.1447038650512695</v>
      </c>
      <c r="B207" s="1">
        <v>3.0595559626817703E-2</v>
      </c>
      <c r="C207" s="1">
        <v>3.1231849193572998</v>
      </c>
      <c r="D207" s="1">
        <v>-0.99092352390289307</v>
      </c>
    </row>
    <row r="208" spans="1:4">
      <c r="A208" s="1">
        <v>-4.1705279350280762</v>
      </c>
      <c r="B208" s="1">
        <v>-0.11006675660610199</v>
      </c>
      <c r="C208" s="1">
        <v>3.267463207244873</v>
      </c>
      <c r="D208" s="1">
        <v>-1.0131312608718872</v>
      </c>
    </row>
    <row r="209" spans="1:4">
      <c r="A209" s="1">
        <v>-4.1401762962341309</v>
      </c>
      <c r="B209" s="1">
        <v>-0.13723500072956085</v>
      </c>
      <c r="C209" s="1">
        <v>3.2462382316589355</v>
      </c>
      <c r="D209" s="1">
        <v>-1.0311731100082397</v>
      </c>
    </row>
    <row r="210" spans="1:4">
      <c r="A210" s="1">
        <v>-4.1092662811279297</v>
      </c>
      <c r="B210" s="1">
        <v>3.6438923329114914E-2</v>
      </c>
      <c r="C210" s="1">
        <v>3.0522627830505371</v>
      </c>
      <c r="D210" s="1">
        <v>-1.0205645561218262</v>
      </c>
    </row>
    <row r="211" spans="1:4">
      <c r="A211" s="1">
        <v>-4.1446404457092285</v>
      </c>
      <c r="B211" s="1">
        <v>-6.4957477152347565E-2</v>
      </c>
      <c r="C211" s="1">
        <v>3.1837847232818604</v>
      </c>
      <c r="D211" s="1">
        <v>-1.025813102722168</v>
      </c>
    </row>
    <row r="212" spans="1:4">
      <c r="A212" s="1">
        <v>-4.1884779930114746</v>
      </c>
      <c r="B212" s="1">
        <v>-0.14444991946220398</v>
      </c>
      <c r="C212" s="1">
        <v>3.3023338317871094</v>
      </c>
      <c r="D212" s="1">
        <v>-1.0305941104888916</v>
      </c>
    </row>
    <row r="213" spans="1:4">
      <c r="A213" s="1">
        <v>-4.1714305877685547</v>
      </c>
      <c r="B213" s="1">
        <v>-5.3927861154079437E-2</v>
      </c>
      <c r="C213" s="1">
        <v>3.2357993125915527</v>
      </c>
      <c r="D213" s="1">
        <v>-0.98955893516540527</v>
      </c>
    </row>
    <row r="214" spans="1:4">
      <c r="A214" s="1">
        <v>-4.1853837966918945</v>
      </c>
      <c r="B214" s="1">
        <v>-3.6579836159944534E-2</v>
      </c>
      <c r="C214" s="1">
        <v>3.2045578956604004</v>
      </c>
      <c r="D214" s="1">
        <v>-1.0174055099487305</v>
      </c>
    </row>
    <row r="215" spans="1:4">
      <c r="A215" s="1">
        <v>-4.1715536117553711</v>
      </c>
      <c r="B215" s="1">
        <v>1.0778294876217842E-2</v>
      </c>
      <c r="C215" s="1">
        <v>3.14815354347229</v>
      </c>
      <c r="D215" s="1">
        <v>-1.0126217603683472</v>
      </c>
    </row>
    <row r="216" spans="1:4">
      <c r="A216" s="1">
        <v>-4.2123465538024902</v>
      </c>
      <c r="B216" s="1">
        <v>-0.10058139264583588</v>
      </c>
      <c r="C216" s="1">
        <v>3.3269846439361572</v>
      </c>
      <c r="D216" s="1">
        <v>-0.98594355583190918</v>
      </c>
    </row>
    <row r="217" spans="1:4">
      <c r="A217" s="1">
        <v>-4.2393689155578613</v>
      </c>
      <c r="B217" s="1">
        <v>-0.14721250534057617</v>
      </c>
      <c r="C217" s="1">
        <v>3.4032967090606689</v>
      </c>
      <c r="D217" s="1">
        <v>-0.98328465223312378</v>
      </c>
    </row>
    <row r="218" spans="1:4">
      <c r="A218" s="1">
        <v>-4.1534819602966309</v>
      </c>
      <c r="B218" s="1">
        <v>-1.3039157725870609E-2</v>
      </c>
      <c r="C218" s="1">
        <v>3.1511797904968262</v>
      </c>
      <c r="D218" s="1">
        <v>-1.0153414011001587</v>
      </c>
    </row>
    <row r="219" spans="1:4">
      <c r="A219" s="1">
        <v>-4.1364951133728027</v>
      </c>
      <c r="B219" s="1">
        <v>-1.9454233348369598E-2</v>
      </c>
      <c r="C219" s="1">
        <v>3.142258882522583</v>
      </c>
      <c r="D219" s="1">
        <v>-1.0136904716491699</v>
      </c>
    </row>
    <row r="220" spans="1:4">
      <c r="A220" s="1">
        <v>-4.1408758163452148</v>
      </c>
      <c r="B220" s="1">
        <v>2.4764412082731724E-3</v>
      </c>
      <c r="C220" s="1">
        <v>3.1387999057769775</v>
      </c>
      <c r="D220" s="1">
        <v>-0.9995993971824646</v>
      </c>
    </row>
    <row r="221" spans="1:4">
      <c r="A221" s="1">
        <v>-4.2119917869567871</v>
      </c>
      <c r="B221" s="1">
        <v>-7.7249437570571899E-2</v>
      </c>
      <c r="C221" s="1">
        <v>3.2815749645233154</v>
      </c>
      <c r="D221" s="1">
        <v>-1.0076665878295898</v>
      </c>
    </row>
    <row r="222" spans="1:4">
      <c r="A222" s="1">
        <v>-4.1320581436157227</v>
      </c>
      <c r="B222" s="1">
        <v>-0.14415659010410309</v>
      </c>
      <c r="C222" s="1">
        <v>3.2633383274078369</v>
      </c>
      <c r="D222" s="1">
        <v>-1.0128761529922485</v>
      </c>
    </row>
    <row r="223" spans="1:4">
      <c r="A223" s="1">
        <v>-4.1444869041442871</v>
      </c>
      <c r="B223" s="1">
        <v>5.7351008057594299E-2</v>
      </c>
      <c r="C223" s="1">
        <v>3.0864875316619873</v>
      </c>
      <c r="D223" s="1">
        <v>-1.0006484985351563</v>
      </c>
    </row>
    <row r="224" spans="1:4">
      <c r="A224" s="1">
        <v>-4.1369919776916504</v>
      </c>
      <c r="B224" s="1">
        <v>-5.5226173251867294E-2</v>
      </c>
      <c r="C224" s="1">
        <v>3.1848022937774658</v>
      </c>
      <c r="D224" s="1">
        <v>-1.007415771484375</v>
      </c>
    </row>
    <row r="225" spans="1:4">
      <c r="A225" s="1">
        <v>-4.247774600982666</v>
      </c>
      <c r="B225" s="1">
        <v>-0.13477322459220886</v>
      </c>
      <c r="C225" s="1">
        <v>3.3697922229766846</v>
      </c>
      <c r="D225" s="1">
        <v>-1.0127555131912231</v>
      </c>
    </row>
    <row r="226" spans="1:4">
      <c r="A226" s="1">
        <v>-4.1743192672729492</v>
      </c>
      <c r="B226" s="1">
        <v>-6.264782976359129E-3</v>
      </c>
      <c r="C226" s="1">
        <v>3.1864001750946045</v>
      </c>
      <c r="D226" s="1">
        <v>-0.99418407678604126</v>
      </c>
    </row>
    <row r="227" spans="1:4">
      <c r="A227" s="1">
        <v>-4.186558723449707</v>
      </c>
      <c r="B227" s="1">
        <v>-0.14613519608974457</v>
      </c>
      <c r="C227" s="1">
        <v>3.3207051753997803</v>
      </c>
      <c r="D227" s="1">
        <v>-1.0119885206222534</v>
      </c>
    </row>
    <row r="228" spans="1:4">
      <c r="A228" s="1">
        <v>-4.1365947723388672</v>
      </c>
      <c r="B228" s="1">
        <v>-2.2622376680374146E-2</v>
      </c>
      <c r="C228" s="1">
        <v>3.1532068252563477</v>
      </c>
      <c r="D228" s="1">
        <v>-1.0060104131698608</v>
      </c>
    </row>
    <row r="229" spans="1:4">
      <c r="A229" s="1">
        <v>-4.185248851776123</v>
      </c>
      <c r="B229" s="1">
        <v>-7.5654283165931702E-2</v>
      </c>
      <c r="C229" s="1">
        <v>3.2535359859466553</v>
      </c>
      <c r="D229" s="1">
        <v>-1.0073670148849487</v>
      </c>
    </row>
    <row r="230" spans="1:4">
      <c r="A230" s="1">
        <v>-4.1885499954223633</v>
      </c>
      <c r="B230" s="1">
        <v>-9.3106843531131744E-2</v>
      </c>
      <c r="C230" s="1">
        <v>3.2863242626190186</v>
      </c>
      <c r="D230" s="1">
        <v>-0.99533283710479736</v>
      </c>
    </row>
    <row r="231" spans="1:4">
      <c r="A231" s="1">
        <v>-4.2081379890441895</v>
      </c>
      <c r="B231" s="1">
        <v>-3.5505078732967377E-2</v>
      </c>
      <c r="C231" s="1">
        <v>3.2145993709564209</v>
      </c>
      <c r="D231" s="1">
        <v>-1.0290435552597046</v>
      </c>
    </row>
    <row r="232" spans="1:4">
      <c r="A232" s="1">
        <v>-4.1799745559692383</v>
      </c>
      <c r="B232" s="1">
        <v>-3.996007889509201E-2</v>
      </c>
      <c r="C232" s="1">
        <v>3.1968915462493896</v>
      </c>
      <c r="D232" s="1">
        <v>-1.0230430364608765</v>
      </c>
    </row>
    <row r="233" spans="1:4">
      <c r="A233" s="1">
        <v>-4.123476505279541</v>
      </c>
      <c r="B233" s="1">
        <v>-0.12530791759490967</v>
      </c>
      <c r="C233" s="1">
        <v>3.222454309463501</v>
      </c>
      <c r="D233" s="1">
        <v>-1.0263298749923706</v>
      </c>
    </row>
    <row r="234" spans="1:4">
      <c r="A234" s="1">
        <v>-4.1662511825561523</v>
      </c>
      <c r="B234" s="1">
        <v>-5.504942312836647E-2</v>
      </c>
      <c r="C234" s="1">
        <v>3.2355692386627197</v>
      </c>
      <c r="D234" s="1">
        <v>-0.98573160171508789</v>
      </c>
    </row>
    <row r="235" spans="1:4">
      <c r="A235" s="1">
        <v>-4.1433029174804688</v>
      </c>
      <c r="B235" s="1">
        <v>-4.8263844102621078E-2</v>
      </c>
      <c r="C235" s="1">
        <v>3.161290168762207</v>
      </c>
      <c r="D235" s="1">
        <v>-1.0302766561508179</v>
      </c>
    </row>
    <row r="236" spans="1:4">
      <c r="A236" s="1">
        <v>-4.1733899116516113</v>
      </c>
      <c r="B236" s="1">
        <v>-2.8519004583358765E-2</v>
      </c>
      <c r="C236" s="1">
        <v>3.2041726112365723</v>
      </c>
      <c r="D236" s="1">
        <v>-0.99773633480072021</v>
      </c>
    </row>
    <row r="237" spans="1:4">
      <c r="A237" s="1">
        <v>-4.1228346824645996</v>
      </c>
      <c r="B237" s="1">
        <v>-3.9048943668603897E-2</v>
      </c>
      <c r="C237" s="1">
        <v>3.1354873180389404</v>
      </c>
      <c r="D237" s="1">
        <v>-1.0263960361480713</v>
      </c>
    </row>
    <row r="238" spans="1:4">
      <c r="A238" s="1">
        <v>-4.1567301750183105</v>
      </c>
      <c r="B238" s="1">
        <v>-2.8927341103553772E-2</v>
      </c>
      <c r="C238" s="1">
        <v>3.1940429210662842</v>
      </c>
      <c r="D238" s="1">
        <v>-0.99161452054977417</v>
      </c>
    </row>
    <row r="239" spans="1:4">
      <c r="A239" s="1">
        <v>-4.2194466590881348</v>
      </c>
      <c r="B239" s="1">
        <v>-7.3052719235420227E-2</v>
      </c>
      <c r="C239" s="1">
        <v>3.2998087406158447</v>
      </c>
      <c r="D239" s="1">
        <v>-0.99269062280654907</v>
      </c>
    </row>
    <row r="240" spans="1:4">
      <c r="A240" s="1">
        <v>-4.1346535682678223</v>
      </c>
      <c r="B240" s="1">
        <v>-2.6188143528997898E-3</v>
      </c>
      <c r="C240" s="1">
        <v>3.1467471122741699</v>
      </c>
      <c r="D240" s="1">
        <v>-0.99052536487579346</v>
      </c>
    </row>
    <row r="241" spans="1:4">
      <c r="A241" s="1">
        <v>-4.1457891464233398</v>
      </c>
      <c r="B241" s="1">
        <v>-5.9923183172941208E-2</v>
      </c>
      <c r="C241" s="1">
        <v>3.2071254253387451</v>
      </c>
      <c r="D241" s="1">
        <v>-0.99858713150024414</v>
      </c>
    </row>
    <row r="242" spans="1:4">
      <c r="A242" s="1">
        <v>-4.1508650779724121</v>
      </c>
      <c r="B242" s="1">
        <v>-1.6414957121014595E-2</v>
      </c>
      <c r="C242" s="1">
        <v>3.1721854209899902</v>
      </c>
      <c r="D242" s="1">
        <v>-0.9950946569442749</v>
      </c>
    </row>
    <row r="243" spans="1:4">
      <c r="A243" s="1">
        <v>-4.1723899841308594</v>
      </c>
      <c r="B243" s="1">
        <v>-3.6289259791374207E-2</v>
      </c>
      <c r="C243" s="1">
        <v>3.221820592880249</v>
      </c>
      <c r="D243" s="1">
        <v>-0.98685848712921143</v>
      </c>
    </row>
    <row r="244" spans="1:4">
      <c r="A244" s="1">
        <v>-4.1780219078063965</v>
      </c>
      <c r="B244" s="1">
        <v>-9.7996629774570465E-2</v>
      </c>
      <c r="C244" s="1">
        <v>3.2535560131072998</v>
      </c>
      <c r="D244" s="1">
        <v>-1.0224626064300537</v>
      </c>
    </row>
    <row r="245" spans="1:4">
      <c r="A245" s="1">
        <v>-4.1516628265380859</v>
      </c>
      <c r="B245" s="1">
        <v>-7.1035802364349365E-2</v>
      </c>
      <c r="C245" s="1">
        <v>3.2214279174804688</v>
      </c>
      <c r="D245" s="1">
        <v>-1.0012706518173218</v>
      </c>
    </row>
    <row r="246" spans="1:4">
      <c r="A246" s="1">
        <v>-4.1596822738647461</v>
      </c>
      <c r="B246" s="1">
        <v>-4.8460181802511215E-2</v>
      </c>
      <c r="C246" s="1">
        <v>3.2021389007568359</v>
      </c>
      <c r="D246" s="1">
        <v>-1.0060033798217773</v>
      </c>
    </row>
    <row r="247" spans="1:4">
      <c r="A247" s="1">
        <v>-4.151677131652832</v>
      </c>
      <c r="B247" s="1">
        <v>8.1110820174217224E-3</v>
      </c>
      <c r="C247" s="1">
        <v>3.1515738964080811</v>
      </c>
      <c r="D247" s="1">
        <v>-0.99199205636978149</v>
      </c>
    </row>
    <row r="248" spans="1:4">
      <c r="A248" s="1">
        <v>-4.1982479095458984</v>
      </c>
      <c r="B248" s="1">
        <v>-2.3303288966417313E-2</v>
      </c>
      <c r="C248" s="1">
        <v>3.1726198196411133</v>
      </c>
      <c r="D248" s="1">
        <v>-1.0489314794540405</v>
      </c>
    </row>
    <row r="249" spans="1:4">
      <c r="A249" s="1">
        <v>-4.1238460540771484</v>
      </c>
      <c r="B249" s="1">
        <v>-0.10078258812427521</v>
      </c>
      <c r="C249" s="1">
        <v>3.2128233909606934</v>
      </c>
      <c r="D249" s="1">
        <v>-1.0118054151535034</v>
      </c>
    </row>
    <row r="250" spans="1:4">
      <c r="A250" s="1">
        <v>-4.142970085144043</v>
      </c>
      <c r="B250" s="1">
        <v>-8.9586805552244186E-3</v>
      </c>
      <c r="C250" s="1">
        <v>3.1509888172149658</v>
      </c>
      <c r="D250" s="1">
        <v>-1.0009400844573975</v>
      </c>
    </row>
    <row r="251" spans="1:4">
      <c r="A251" s="1">
        <v>-4.1638126373291016</v>
      </c>
      <c r="B251" s="1">
        <v>3.2212845981121063E-2</v>
      </c>
      <c r="C251" s="1">
        <v>3.1569950580596924</v>
      </c>
      <c r="D251" s="1">
        <v>-0.97460466623306274</v>
      </c>
    </row>
    <row r="252" spans="1:4">
      <c r="A252" s="1">
        <v>-4.1701927185058594</v>
      </c>
      <c r="B252" s="1">
        <v>-2.9822461307048798E-2</v>
      </c>
      <c r="C252" s="1">
        <v>3.2193372249603271</v>
      </c>
      <c r="D252" s="1">
        <v>-0.98067784309387207</v>
      </c>
    </row>
    <row r="253" spans="1:4">
      <c r="A253" s="1">
        <v>-4.176783561706543</v>
      </c>
      <c r="B253" s="1">
        <v>-0.16868288815021515</v>
      </c>
      <c r="C253" s="1">
        <v>3.3669266700744629</v>
      </c>
      <c r="D253" s="1">
        <v>-0.97853976488113403</v>
      </c>
    </row>
    <row r="254" spans="1:4">
      <c r="A254" s="1">
        <v>-4.1948428153991699</v>
      </c>
      <c r="B254" s="1">
        <v>-8.1846654415130615E-2</v>
      </c>
      <c r="C254" s="1">
        <v>3.2592265605926514</v>
      </c>
      <c r="D254" s="1">
        <v>-1.0174629688262939</v>
      </c>
    </row>
    <row r="255" spans="1:4">
      <c r="A255" s="1">
        <v>-4.1793179512023926</v>
      </c>
      <c r="B255" s="1">
        <v>-9.3460686504840851E-2</v>
      </c>
      <c r="C255" s="1">
        <v>3.2437276840209961</v>
      </c>
      <c r="D255" s="1">
        <v>-1.0290511846542358</v>
      </c>
    </row>
    <row r="256" spans="1:4">
      <c r="A256" s="1">
        <v>-4.1126832962036133</v>
      </c>
      <c r="B256" s="1">
        <v>-3.0365971848368645E-2</v>
      </c>
      <c r="C256" s="1">
        <v>3.1559333801269531</v>
      </c>
      <c r="D256" s="1">
        <v>-0.98711609840393066</v>
      </c>
    </row>
    <row r="257" spans="1:4">
      <c r="A257" s="1">
        <v>-4.1694073677062988</v>
      </c>
      <c r="B257" s="1">
        <v>-6.4083248376846313E-2</v>
      </c>
      <c r="C257" s="1">
        <v>3.2164490222930908</v>
      </c>
      <c r="D257" s="1">
        <v>-1.0170415639877319</v>
      </c>
    </row>
    <row r="258" spans="1:4">
      <c r="A258" s="1">
        <v>-4.1508626937866211</v>
      </c>
      <c r="B258" s="1">
        <v>9.2818383127450943E-3</v>
      </c>
      <c r="C258" s="1">
        <v>3.156031608581543</v>
      </c>
      <c r="D258" s="1">
        <v>-0.98554939031600952</v>
      </c>
    </row>
    <row r="259" spans="1:4">
      <c r="A259" s="1">
        <v>-4.1872191429138184</v>
      </c>
      <c r="B259" s="1">
        <v>-2.0902518182992935E-2</v>
      </c>
      <c r="C259" s="1">
        <v>3.2090198993682861</v>
      </c>
      <c r="D259" s="1">
        <v>-0.99910175800323486</v>
      </c>
    </row>
    <row r="260" spans="1:4">
      <c r="A260" s="1">
        <v>-4.1527352333068848</v>
      </c>
      <c r="B260" s="1">
        <v>-8.8243037462234497E-2</v>
      </c>
      <c r="C260" s="1">
        <v>3.2681167125701904</v>
      </c>
      <c r="D260" s="1">
        <v>-0.97286152839660645</v>
      </c>
    </row>
    <row r="261" spans="1:4">
      <c r="A261" s="1">
        <v>-4.1628580093383789</v>
      </c>
      <c r="B261" s="1">
        <v>-3.1627096235752106E-2</v>
      </c>
      <c r="C261" s="1">
        <v>3.1818418502807617</v>
      </c>
      <c r="D261" s="1">
        <v>-1.0126429796218872</v>
      </c>
    </row>
    <row r="262" spans="1:4">
      <c r="A262" s="1">
        <v>-4.2346181869506836</v>
      </c>
      <c r="B262" s="1">
        <v>-0.14537779986858368</v>
      </c>
      <c r="C262" s="1">
        <v>3.3108716011047363</v>
      </c>
      <c r="D262" s="1">
        <v>-1.0691241025924683</v>
      </c>
    </row>
    <row r="263" spans="1:4">
      <c r="A263" s="1">
        <v>-4.1575260162353516</v>
      </c>
      <c r="B263" s="1">
        <v>-0.10191168636083603</v>
      </c>
      <c r="C263" s="1">
        <v>3.2312853336334229</v>
      </c>
      <c r="D263" s="1">
        <v>-1.0281521081924438</v>
      </c>
    </row>
    <row r="264" spans="1:4">
      <c r="A264" s="1">
        <v>-4.1791229248046875</v>
      </c>
      <c r="B264" s="1">
        <v>-5.5409707129001617E-2</v>
      </c>
      <c r="C264" s="1">
        <v>3.2287344932556152</v>
      </c>
      <c r="D264" s="1">
        <v>-1.0057982206344604</v>
      </c>
    </row>
    <row r="265" spans="1:4">
      <c r="A265" s="1">
        <v>-4.1319108009338379</v>
      </c>
      <c r="B265" s="1">
        <v>-6.489216536283493E-2</v>
      </c>
      <c r="C265" s="1">
        <v>3.2136447429656982</v>
      </c>
      <c r="D265" s="1">
        <v>-0.98315787315368652</v>
      </c>
    </row>
    <row r="266" spans="1:4">
      <c r="A266" s="1">
        <v>-4.1673064231872559</v>
      </c>
      <c r="B266" s="1">
        <v>-5.6679263710975647E-2</v>
      </c>
      <c r="C266" s="1">
        <v>3.1994009017944336</v>
      </c>
      <c r="D266" s="1">
        <v>-1.0245848894119263</v>
      </c>
    </row>
    <row r="267" spans="1:4">
      <c r="A267" s="1">
        <v>-4.1643829345703125</v>
      </c>
      <c r="B267" s="1">
        <v>3.2061655074357986E-2</v>
      </c>
      <c r="C267" s="1">
        <v>3.1214611530303955</v>
      </c>
      <c r="D267" s="1">
        <v>-1.0108603239059448</v>
      </c>
    </row>
    <row r="268" spans="1:4">
      <c r="A268" s="1">
        <v>-4.1830816268920898</v>
      </c>
      <c r="B268" s="1">
        <v>-4.5399505645036697E-2</v>
      </c>
      <c r="C268" s="1">
        <v>3.2036588191986084</v>
      </c>
      <c r="D268" s="1">
        <v>-1.0248223543167114</v>
      </c>
    </row>
    <row r="269" spans="1:4">
      <c r="A269" s="1">
        <v>-4.198768138885498</v>
      </c>
      <c r="B269" s="1">
        <v>-3.7444140762090683E-2</v>
      </c>
      <c r="C269" s="1">
        <v>3.2308921813964844</v>
      </c>
      <c r="D269" s="1">
        <v>-1.0053199529647827</v>
      </c>
    </row>
    <row r="270" spans="1:4">
      <c r="A270" s="1">
        <v>-4.0992717742919922</v>
      </c>
      <c r="B270" s="1">
        <v>-7.6093070209026337E-2</v>
      </c>
      <c r="C270" s="1">
        <v>3.1449708938598633</v>
      </c>
      <c r="D270" s="1">
        <v>-1.0303939580917358</v>
      </c>
    </row>
    <row r="271" spans="1:4">
      <c r="A271" s="1">
        <v>-4.1701397895812988</v>
      </c>
      <c r="B271" s="1">
        <v>-9.649377316236496E-2</v>
      </c>
      <c r="C271" s="1">
        <v>3.2740786075592041</v>
      </c>
      <c r="D271" s="1">
        <v>-0.99255520105361938</v>
      </c>
    </row>
    <row r="272" spans="1:4">
      <c r="A272" s="1">
        <v>-4.2039623260498047</v>
      </c>
      <c r="B272" s="1">
        <v>-1.5347113832831383E-2</v>
      </c>
      <c r="C272" s="1">
        <v>3.2186386585235596</v>
      </c>
      <c r="D272" s="1">
        <v>-1.0006707906723022</v>
      </c>
    </row>
    <row r="273" spans="1:4">
      <c r="A273" s="1">
        <v>-4.1360697746276855</v>
      </c>
      <c r="B273" s="1">
        <v>-6.2363568693399429E-2</v>
      </c>
      <c r="C273" s="1">
        <v>3.1997599601745605</v>
      </c>
      <c r="D273" s="1">
        <v>-0.99867343902587891</v>
      </c>
    </row>
    <row r="274" spans="1:4">
      <c r="A274" s="1">
        <v>-4.1609897613525391</v>
      </c>
      <c r="B274" s="1">
        <v>-5.5515021085739136E-2</v>
      </c>
      <c r="C274" s="1">
        <v>3.2095346450805664</v>
      </c>
      <c r="D274" s="1">
        <v>-1.0069700479507446</v>
      </c>
    </row>
    <row r="275" spans="1:4">
      <c r="A275" s="1">
        <v>-4.164635181427002</v>
      </c>
      <c r="B275" s="1">
        <v>2.637301804497838E-3</v>
      </c>
      <c r="C275" s="1">
        <v>3.1560618877410889</v>
      </c>
      <c r="D275" s="1">
        <v>-1.0059360265731812</v>
      </c>
    </row>
    <row r="276" spans="1:4">
      <c r="A276" s="1">
        <v>-4.1977415084838867</v>
      </c>
      <c r="B276" s="1">
        <v>1.6763424500823021E-2</v>
      </c>
      <c r="C276" s="1">
        <v>3.1889252662658691</v>
      </c>
      <c r="D276" s="1">
        <v>-0.99205297231674194</v>
      </c>
    </row>
    <row r="277" spans="1:4">
      <c r="A277" s="1">
        <v>-4.1881918907165527</v>
      </c>
      <c r="B277" s="1">
        <v>-8.2392565906047821E-2</v>
      </c>
      <c r="C277" s="1">
        <v>3.2568576335906982</v>
      </c>
      <c r="D277" s="1">
        <v>-1.0137267112731934</v>
      </c>
    </row>
    <row r="278" spans="1:4">
      <c r="A278" s="1">
        <v>-4.1788744926452637</v>
      </c>
      <c r="B278" s="1">
        <v>-7.1583599783480167E-3</v>
      </c>
      <c r="C278" s="1">
        <v>3.1988179683685303</v>
      </c>
      <c r="D278" s="1">
        <v>-0.98721474409103394</v>
      </c>
    </row>
    <row r="279" spans="1:4">
      <c r="A279" s="1">
        <v>-4.1498856544494629</v>
      </c>
      <c r="B279" s="1">
        <v>-6.1246114782989025E-3</v>
      </c>
      <c r="C279" s="1">
        <v>3.1279201507568359</v>
      </c>
      <c r="D279" s="1">
        <v>-1.0280898809432983</v>
      </c>
    </row>
    <row r="280" spans="1:4">
      <c r="A280" s="1">
        <v>-4.2012844085693359</v>
      </c>
      <c r="B280" s="1">
        <v>1.8342006951570511E-2</v>
      </c>
      <c r="C280" s="1">
        <v>3.1455695629119873</v>
      </c>
      <c r="D280" s="1">
        <v>-1.0373725891113281</v>
      </c>
    </row>
    <row r="281" spans="1:4">
      <c r="A281" s="1">
        <v>-4.1328577995300293</v>
      </c>
      <c r="B281" s="1">
        <v>7.2327427566051483E-2</v>
      </c>
      <c r="C281" s="1">
        <v>3.0707929134368896</v>
      </c>
      <c r="D281" s="1">
        <v>-0.98973762989044189</v>
      </c>
    </row>
    <row r="282" spans="1:4">
      <c r="A282" s="1">
        <v>-4.1550641059875488</v>
      </c>
      <c r="B282" s="1">
        <v>1.7328017856925726E-3</v>
      </c>
      <c r="C282" s="1">
        <v>3.1564886569976807</v>
      </c>
      <c r="D282" s="1">
        <v>-0.99684256315231323</v>
      </c>
    </row>
    <row r="283" spans="1:4">
      <c r="A283" s="1">
        <v>-4.168609619140625</v>
      </c>
      <c r="B283" s="1">
        <v>-8.752664178609848E-2</v>
      </c>
      <c r="C283" s="1">
        <v>3.2325460910797119</v>
      </c>
      <c r="D283" s="1">
        <v>-1.0235898494720459</v>
      </c>
    </row>
    <row r="284" spans="1:4">
      <c r="A284" s="1">
        <v>-4.1671419143676758</v>
      </c>
      <c r="B284" s="1">
        <v>-1.5533208847045898E-2</v>
      </c>
      <c r="C284" s="1">
        <v>3.1779689788818359</v>
      </c>
      <c r="D284" s="1">
        <v>-1.0047062635421753</v>
      </c>
    </row>
    <row r="285" spans="1:4">
      <c r="A285" s="1">
        <v>-4.1887378692626953</v>
      </c>
      <c r="B285" s="1">
        <v>-0.19630259275436401</v>
      </c>
      <c r="C285" s="1">
        <v>3.360194206237793</v>
      </c>
      <c r="D285" s="1">
        <v>-1.0248463153839111</v>
      </c>
    </row>
    <row r="286" spans="1:4">
      <c r="A286" s="1">
        <v>-4.1481866836547852</v>
      </c>
      <c r="B286" s="1">
        <v>-3.8880989886820316E-3</v>
      </c>
      <c r="C286" s="1">
        <v>3.1451606750488281</v>
      </c>
      <c r="D286" s="1">
        <v>-1.0069141387939453</v>
      </c>
    </row>
    <row r="287" spans="1:4">
      <c r="A287" s="1">
        <v>-4.1709465980529785</v>
      </c>
      <c r="B287" s="1">
        <v>-2.5375954806804657E-2</v>
      </c>
      <c r="C287" s="1">
        <v>3.1684293746948242</v>
      </c>
      <c r="D287" s="1">
        <v>-1.0278931856155396</v>
      </c>
    </row>
    <row r="288" spans="1:4">
      <c r="A288" s="1">
        <v>-4.1668944358825684</v>
      </c>
      <c r="B288" s="1">
        <v>-2.7368331328034401E-2</v>
      </c>
      <c r="C288" s="1">
        <v>3.1524226665496826</v>
      </c>
      <c r="D288" s="1">
        <v>-1.0418400764465332</v>
      </c>
    </row>
    <row r="289" spans="1:4">
      <c r="A289" s="1">
        <v>-4.2064838409423828</v>
      </c>
      <c r="B289" s="1">
        <v>-6.2428150326013565E-2</v>
      </c>
      <c r="C289" s="1">
        <v>3.2558121681213379</v>
      </c>
      <c r="D289" s="1">
        <v>-1.0130997896194458</v>
      </c>
    </row>
    <row r="290" spans="1:4">
      <c r="A290" s="1">
        <v>-4.2034239768981934</v>
      </c>
      <c r="B290" s="1">
        <v>-7.8373774886131287E-2</v>
      </c>
      <c r="C290" s="1">
        <v>3.2750527858734131</v>
      </c>
      <c r="D290" s="1">
        <v>-1.0067448616027832</v>
      </c>
    </row>
    <row r="291" spans="1:4">
      <c r="A291" s="1">
        <v>-4.1473546028137207</v>
      </c>
      <c r="B291" s="1">
        <v>2.2750535979866982E-2</v>
      </c>
      <c r="C291" s="1">
        <v>3.1649580001831055</v>
      </c>
      <c r="D291" s="1">
        <v>-0.95964616537094116</v>
      </c>
    </row>
    <row r="292" spans="1:4">
      <c r="A292" s="1">
        <v>-4.1891384124755859</v>
      </c>
      <c r="B292" s="1">
        <v>4.5278455945663154E-4</v>
      </c>
      <c r="C292" s="1">
        <v>3.2055234909057617</v>
      </c>
      <c r="D292" s="1">
        <v>-0.98316210508346558</v>
      </c>
    </row>
    <row r="293" spans="1:4">
      <c r="A293" s="1">
        <v>-4.2057323455810547</v>
      </c>
      <c r="B293" s="1">
        <v>-0.10403133183717728</v>
      </c>
      <c r="C293" s="1">
        <v>3.3391742706298828</v>
      </c>
      <c r="D293" s="1">
        <v>-0.97058939933776855</v>
      </c>
    </row>
    <row r="294" spans="1:4">
      <c r="A294" s="1">
        <v>-4.1200628280639648</v>
      </c>
      <c r="B294" s="1">
        <v>2.3489965125918388E-2</v>
      </c>
      <c r="C294" s="1">
        <v>3.1170930862426758</v>
      </c>
      <c r="D294" s="1">
        <v>-0.97947961091995239</v>
      </c>
    </row>
    <row r="295" spans="1:4">
      <c r="A295" s="1">
        <v>-4.2156820297241211</v>
      </c>
      <c r="B295" s="1">
        <v>-0.12438021600246429</v>
      </c>
      <c r="C295" s="1">
        <v>3.2971994876861572</v>
      </c>
      <c r="D295" s="1">
        <v>-1.0428625345230103</v>
      </c>
    </row>
    <row r="296" spans="1:4">
      <c r="A296" s="1">
        <v>-4.1533312797546387</v>
      </c>
      <c r="B296" s="1">
        <v>-2.0044585689902306E-2</v>
      </c>
      <c r="C296" s="1">
        <v>3.1578805446624756</v>
      </c>
      <c r="D296" s="1">
        <v>-1.0154953002929688</v>
      </c>
    </row>
    <row r="297" spans="1:4">
      <c r="A297" s="1">
        <v>-4.2255330085754395</v>
      </c>
      <c r="B297" s="1">
        <v>-2.3040710017085075E-2</v>
      </c>
      <c r="C297" s="1">
        <v>3.2237153053283691</v>
      </c>
      <c r="D297" s="1">
        <v>-1.0248585939407349</v>
      </c>
    </row>
    <row r="298" spans="1:4">
      <c r="A298" s="1">
        <v>-4.1515698432922363</v>
      </c>
      <c r="B298" s="1">
        <v>-0.10834252834320068</v>
      </c>
      <c r="C298" s="1">
        <v>3.2294926643371582</v>
      </c>
      <c r="D298" s="1">
        <v>-1.0304195880889893</v>
      </c>
    </row>
    <row r="299" spans="1:4">
      <c r="A299" s="1">
        <v>-4.1795830726623535</v>
      </c>
      <c r="B299" s="1">
        <v>-9.4016492366790771E-2</v>
      </c>
      <c r="C299" s="1">
        <v>3.2675034999847412</v>
      </c>
      <c r="D299" s="1">
        <v>-1.0060960054397583</v>
      </c>
    </row>
    <row r="300" spans="1:4">
      <c r="A300" s="1">
        <v>-4.1533083915710449</v>
      </c>
      <c r="B300" s="1">
        <v>-2.9876457527279854E-2</v>
      </c>
      <c r="C300" s="1">
        <v>3.2053158283233643</v>
      </c>
      <c r="D300" s="1">
        <v>-0.97786909341812134</v>
      </c>
    </row>
    <row r="301" spans="1:4">
      <c r="A301" s="1">
        <v>-4.1368083953857422</v>
      </c>
      <c r="B301" s="1">
        <v>-9.1750204563140869E-2</v>
      </c>
      <c r="C301" s="1">
        <v>3.2315981388092041</v>
      </c>
      <c r="D301" s="1">
        <v>-0.99696046113967896</v>
      </c>
    </row>
    <row r="302" spans="1:4">
      <c r="A302" s="1">
        <v>-4.137939453125</v>
      </c>
      <c r="B302" s="1">
        <v>-4.5362155884504318E-2</v>
      </c>
      <c r="C302" s="1">
        <v>3.1860363483428955</v>
      </c>
      <c r="D302" s="1">
        <v>-0.99726521968841553</v>
      </c>
    </row>
    <row r="303" spans="1:4">
      <c r="A303" s="1">
        <v>-4.1378984451293945</v>
      </c>
      <c r="B303" s="1">
        <v>2.4243880063295364E-2</v>
      </c>
      <c r="C303" s="1">
        <v>3.1184849739074707</v>
      </c>
      <c r="D303" s="1">
        <v>-0.99516946077346802</v>
      </c>
    </row>
    <row r="304" spans="1:4">
      <c r="A304" s="1">
        <v>-4.161017894744873</v>
      </c>
      <c r="B304" s="1">
        <v>-0.10096726566553116</v>
      </c>
      <c r="C304" s="1">
        <v>3.2484934329986572</v>
      </c>
      <c r="D304" s="1">
        <v>-1.0134916305541992</v>
      </c>
    </row>
    <row r="305" spans="1:4">
      <c r="A305" s="1">
        <v>-4.2355761528015137</v>
      </c>
      <c r="B305" s="1">
        <v>-0.13693943619728088</v>
      </c>
      <c r="C305" s="1">
        <v>3.312626838684082</v>
      </c>
      <c r="D305" s="1">
        <v>-1.0598888397216797</v>
      </c>
    </row>
    <row r="306" spans="1:4">
      <c r="A306" s="1">
        <v>-4.2243618965148926</v>
      </c>
      <c r="B306" s="1">
        <v>-5.4752606898546219E-2</v>
      </c>
      <c r="C306" s="1">
        <v>3.2903704643249512</v>
      </c>
      <c r="D306" s="1">
        <v>-0.98874378204345703</v>
      </c>
    </row>
    <row r="307" spans="1:4">
      <c r="A307" s="1">
        <v>-4.1469259262084961</v>
      </c>
      <c r="B307" s="1">
        <v>-6.4289145171642303E-2</v>
      </c>
      <c r="C307" s="1">
        <v>3.1855401992797852</v>
      </c>
      <c r="D307" s="1">
        <v>-1.0256750583648682</v>
      </c>
    </row>
    <row r="308" spans="1:4">
      <c r="A308" s="1">
        <v>-4.1524300575256348</v>
      </c>
      <c r="B308" s="1">
        <v>-3.6990504711866379E-2</v>
      </c>
      <c r="C308" s="1">
        <v>3.2158956527709961</v>
      </c>
      <c r="D308" s="1">
        <v>-0.97352522611618042</v>
      </c>
    </row>
    <row r="309" spans="1:4">
      <c r="A309" s="1">
        <v>-4.1721172332763672</v>
      </c>
      <c r="B309" s="1">
        <v>3.8393130525946617E-3</v>
      </c>
      <c r="C309" s="1">
        <v>3.1821577548980713</v>
      </c>
      <c r="D309" s="1">
        <v>-0.98612034320831299</v>
      </c>
    </row>
    <row r="310" spans="1:4">
      <c r="A310" s="1">
        <v>-4.1342830657958984</v>
      </c>
      <c r="B310" s="1">
        <v>-1.8083758652210236E-2</v>
      </c>
      <c r="C310" s="1">
        <v>3.1480257511138916</v>
      </c>
      <c r="D310" s="1">
        <v>-1.0043412446975708</v>
      </c>
    </row>
    <row r="311" spans="1:4">
      <c r="A311" s="1">
        <v>-4.2007656097412109</v>
      </c>
      <c r="B311" s="1">
        <v>-2.9618158936500549E-2</v>
      </c>
      <c r="C311" s="1">
        <v>3.2075481414794922</v>
      </c>
      <c r="D311" s="1">
        <v>-1.0228357315063477</v>
      </c>
    </row>
    <row r="312" spans="1:4">
      <c r="A312" s="1">
        <v>-4.1842079162597656</v>
      </c>
      <c r="B312" s="1">
        <v>-6.188790500164032E-2</v>
      </c>
      <c r="C312" s="1">
        <v>3.1974308490753174</v>
      </c>
      <c r="D312" s="1">
        <v>-1.0486648082733154</v>
      </c>
    </row>
    <row r="313" spans="1:4">
      <c r="A313" s="1">
        <v>-4.2460689544677734</v>
      </c>
      <c r="B313" s="1">
        <v>-8.9153803884983063E-2</v>
      </c>
      <c r="C313" s="1">
        <v>3.3314921855926514</v>
      </c>
      <c r="D313" s="1">
        <v>-1.0037306547164917</v>
      </c>
    </row>
    <row r="314" spans="1:4">
      <c r="A314" s="1">
        <v>-4.1608800888061523</v>
      </c>
      <c r="B314" s="1">
        <v>-8.2956127822399139E-2</v>
      </c>
      <c r="C314" s="1">
        <v>3.2756567001342773</v>
      </c>
      <c r="D314" s="1">
        <v>-0.96817988157272339</v>
      </c>
    </row>
    <row r="315" spans="1:4">
      <c r="A315" s="1">
        <v>-4.2045502662658691</v>
      </c>
      <c r="B315" s="1">
        <v>-2.9109232127666473E-2</v>
      </c>
      <c r="C315" s="1">
        <v>3.2455649375915527</v>
      </c>
      <c r="D315" s="1">
        <v>-0.98809456825256348</v>
      </c>
    </row>
    <row r="316" spans="1:4">
      <c r="A316" s="1">
        <v>-4.122685432434082</v>
      </c>
      <c r="B316" s="1">
        <v>-9.4586610794067383E-2</v>
      </c>
      <c r="C316" s="1">
        <v>3.190011739730835</v>
      </c>
      <c r="D316" s="1">
        <v>-1.0272603034973145</v>
      </c>
    </row>
    <row r="317" spans="1:4">
      <c r="A317" s="1">
        <v>-4.1477594375610352</v>
      </c>
      <c r="B317" s="1">
        <v>-0.10086516290903091</v>
      </c>
      <c r="C317" s="1">
        <v>3.2259855270385742</v>
      </c>
      <c r="D317" s="1">
        <v>-1.0226393938064575</v>
      </c>
    </row>
    <row r="318" spans="1:4">
      <c r="A318" s="1">
        <v>-4.1904926300048828</v>
      </c>
      <c r="B318" s="1">
        <v>-9.0035796165466309E-2</v>
      </c>
      <c r="C318" s="1">
        <v>3.271984338760376</v>
      </c>
      <c r="D318" s="1">
        <v>-1.0085442066192627</v>
      </c>
    </row>
    <row r="319" spans="1:4">
      <c r="A319" s="1">
        <v>-4.1701197624206543</v>
      </c>
      <c r="B319" s="1">
        <v>-8.9065290987491608E-2</v>
      </c>
      <c r="C319" s="1">
        <v>3.2658021450042725</v>
      </c>
      <c r="D319" s="1">
        <v>-0.99338263273239136</v>
      </c>
    </row>
    <row r="320" spans="1:4">
      <c r="A320" s="1">
        <v>-4.2002801895141602</v>
      </c>
      <c r="B320" s="1">
        <v>-1.6271781176328659E-2</v>
      </c>
      <c r="C320" s="1">
        <v>3.201486349105835</v>
      </c>
      <c r="D320" s="1">
        <v>-1.0150655508041382</v>
      </c>
    </row>
    <row r="321" spans="1:4">
      <c r="A321" s="1">
        <v>-4.1445021629333496</v>
      </c>
      <c r="B321" s="1">
        <v>-4.3788116425275803E-2</v>
      </c>
      <c r="C321" s="1">
        <v>3.1747584342956543</v>
      </c>
      <c r="D321" s="1">
        <v>-1.0135320425033569</v>
      </c>
    </row>
    <row r="322" spans="1:4">
      <c r="A322" s="1">
        <v>-4.139561653137207</v>
      </c>
      <c r="B322" s="1">
        <v>-5.1028233021497726E-2</v>
      </c>
      <c r="C322" s="1">
        <v>3.1723501682281494</v>
      </c>
      <c r="D322" s="1">
        <v>-1.0182396173477173</v>
      </c>
    </row>
    <row r="323" spans="1:4">
      <c r="A323" s="1">
        <v>-4.1589622497558594</v>
      </c>
      <c r="B323" s="1">
        <v>-7.0663695223629475E-3</v>
      </c>
      <c r="C323" s="1">
        <v>3.1640937328338623</v>
      </c>
      <c r="D323" s="1">
        <v>-1.0019351243972778</v>
      </c>
    </row>
    <row r="324" spans="1:4">
      <c r="A324" s="1">
        <v>-4.1476163864135742</v>
      </c>
      <c r="B324" s="1">
        <v>-9.0910224243998528E-3</v>
      </c>
      <c r="C324" s="1">
        <v>3.1854650974273682</v>
      </c>
      <c r="D324" s="1">
        <v>-0.97124224901199341</v>
      </c>
    </row>
    <row r="325" spans="1:4">
      <c r="A325" s="1">
        <v>-4.2469687461853027</v>
      </c>
      <c r="B325" s="1">
        <v>-0.11854191869497299</v>
      </c>
      <c r="C325" s="1">
        <v>3.3554794788360596</v>
      </c>
      <c r="D325" s="1">
        <v>-1.0100313425064087</v>
      </c>
    </row>
    <row r="326" spans="1:4">
      <c r="A326" s="1">
        <v>-4.1483073234558105</v>
      </c>
      <c r="B326" s="1">
        <v>-6.9710657000541687E-2</v>
      </c>
      <c r="C326" s="1">
        <v>3.1701035499572754</v>
      </c>
      <c r="D326" s="1">
        <v>-1.0479146242141724</v>
      </c>
    </row>
    <row r="327" spans="1:4">
      <c r="A327" s="1">
        <v>-4.1464147567749023</v>
      </c>
      <c r="B327" s="1">
        <v>-7.0636413991451263E-2</v>
      </c>
      <c r="C327" s="1">
        <v>3.2436885833740234</v>
      </c>
      <c r="D327" s="1">
        <v>-0.9733625054359436</v>
      </c>
    </row>
    <row r="328" spans="1:4">
      <c r="A328" s="1">
        <v>-4.1774635314941406</v>
      </c>
      <c r="B328" s="1">
        <v>7.4271294288337231E-3</v>
      </c>
      <c r="C328" s="1">
        <v>3.1400227546691895</v>
      </c>
      <c r="D328" s="1">
        <v>-1.0300135612487793</v>
      </c>
    </row>
    <row r="329" spans="1:4">
      <c r="A329" s="1">
        <v>-4.1985507011413574</v>
      </c>
      <c r="B329" s="1">
        <v>-0.12055091559886932</v>
      </c>
      <c r="C329" s="1">
        <v>3.29646897315979</v>
      </c>
      <c r="D329" s="1">
        <v>-1.0226325988769531</v>
      </c>
    </row>
    <row r="330" spans="1:4">
      <c r="A330" s="1">
        <v>-4.1463007926940918</v>
      </c>
      <c r="B330" s="1">
        <v>5.4398279637098312E-2</v>
      </c>
      <c r="C330" s="1">
        <v>3.1057987213134766</v>
      </c>
      <c r="D330" s="1">
        <v>-0.98610377311706543</v>
      </c>
    </row>
    <row r="331" spans="1:4">
      <c r="A331" s="1">
        <v>-4.1933097839355469</v>
      </c>
      <c r="B331" s="1">
        <v>2.0657852292060852E-2</v>
      </c>
      <c r="C331" s="1">
        <v>3.1776440143585205</v>
      </c>
      <c r="D331" s="1">
        <v>-0.99500799179077148</v>
      </c>
    </row>
    <row r="332" spans="1:4">
      <c r="A332" s="1">
        <v>-4.1730284690856934</v>
      </c>
      <c r="B332" s="1">
        <v>-0.10789474844932556</v>
      </c>
      <c r="C332" s="1">
        <v>3.2342751026153564</v>
      </c>
      <c r="D332" s="1">
        <v>-1.0466481447219849</v>
      </c>
    </row>
    <row r="333" spans="1:4">
      <c r="A333" s="1">
        <v>-4.1415624618530273</v>
      </c>
      <c r="B333" s="1">
        <v>-5.2588168531656265E-2</v>
      </c>
      <c r="C333" s="1">
        <v>3.1680428981781006</v>
      </c>
      <c r="D333" s="1">
        <v>-1.0261079072952271</v>
      </c>
    </row>
    <row r="334" spans="1:4">
      <c r="A334" s="1">
        <v>-4.1683173179626465</v>
      </c>
      <c r="B334" s="1">
        <v>-7.5228370726108551E-2</v>
      </c>
      <c r="C334" s="1">
        <v>3.2108900547027588</v>
      </c>
      <c r="D334" s="1">
        <v>-1.0326554775238037</v>
      </c>
    </row>
    <row r="335" spans="1:4">
      <c r="A335" s="1">
        <v>-4.2009921073913574</v>
      </c>
      <c r="B335" s="1">
        <v>-6.3231118023395538E-2</v>
      </c>
      <c r="C335" s="1">
        <v>3.264448881149292</v>
      </c>
      <c r="D335" s="1">
        <v>-0.99977421760559082</v>
      </c>
    </row>
    <row r="336" spans="1:4">
      <c r="A336" s="1">
        <v>-4.1646313667297363</v>
      </c>
      <c r="B336" s="1">
        <v>-0.17275537550449371</v>
      </c>
      <c r="C336" s="1">
        <v>3.3143172264099121</v>
      </c>
      <c r="D336" s="1">
        <v>-1.0230696201324463</v>
      </c>
    </row>
    <row r="337" spans="1:4">
      <c r="A337" s="1">
        <v>-4.1321978569030762</v>
      </c>
      <c r="B337" s="1">
        <v>-4.2529601603746414E-2</v>
      </c>
      <c r="C337" s="1">
        <v>3.1586360931396484</v>
      </c>
      <c r="D337" s="1">
        <v>-1.0160912275314331</v>
      </c>
    </row>
    <row r="338" spans="1:4">
      <c r="A338" s="1">
        <v>-4.1569342613220215</v>
      </c>
      <c r="B338" s="1">
        <v>-3.0166633427143097E-2</v>
      </c>
      <c r="C338" s="1">
        <v>3.2133710384368896</v>
      </c>
      <c r="D338" s="1">
        <v>-0.97373002767562866</v>
      </c>
    </row>
    <row r="339" spans="1:4">
      <c r="A339" s="1">
        <v>-4.1636867523193359</v>
      </c>
      <c r="B339" s="1">
        <v>-5.5798262357711792E-2</v>
      </c>
      <c r="C339" s="1">
        <v>3.2074384689331055</v>
      </c>
      <c r="D339" s="1">
        <v>-1.0120465755462646</v>
      </c>
    </row>
    <row r="340" spans="1:4">
      <c r="A340" s="1">
        <v>-4.1414504051208496</v>
      </c>
      <c r="B340" s="1">
        <v>5.019427090883255E-2</v>
      </c>
      <c r="C340" s="1">
        <v>3.1432902812957764</v>
      </c>
      <c r="D340" s="1">
        <v>-0.94796609878540039</v>
      </c>
    </row>
    <row r="341" spans="1:4">
      <c r="A341" s="1">
        <v>-4.1887335777282715</v>
      </c>
      <c r="B341" s="1">
        <v>8.0663450062274933E-3</v>
      </c>
      <c r="C341" s="1">
        <v>3.1841108798980713</v>
      </c>
      <c r="D341" s="1">
        <v>-0.99655616283416748</v>
      </c>
    </row>
    <row r="342" spans="1:4">
      <c r="A342" s="1">
        <v>-4.1565437316894531</v>
      </c>
      <c r="B342" s="1">
        <v>-8.0915972590446472E-2</v>
      </c>
      <c r="C342" s="1">
        <v>3.2372345924377441</v>
      </c>
      <c r="D342" s="1">
        <v>-1.0002251863479614</v>
      </c>
    </row>
    <row r="343" spans="1:4">
      <c r="A343" s="1">
        <v>-4.1775918006896973</v>
      </c>
      <c r="B343" s="1">
        <v>-1.1543325148522854E-2</v>
      </c>
      <c r="C343" s="1">
        <v>3.1528213024139404</v>
      </c>
      <c r="D343" s="1">
        <v>-1.0363137722015381</v>
      </c>
    </row>
    <row r="344" spans="1:4">
      <c r="A344" s="1">
        <v>-4.1935482025146484</v>
      </c>
      <c r="B344" s="1">
        <v>-4.9326706677675247E-2</v>
      </c>
      <c r="C344" s="1">
        <v>3.2215864658355713</v>
      </c>
      <c r="D344" s="1">
        <v>-1.0212883949279785</v>
      </c>
    </row>
    <row r="345" spans="1:4">
      <c r="A345" s="1">
        <v>-4.1310601234436035</v>
      </c>
      <c r="B345" s="1">
        <v>3.9014420472085476E-3</v>
      </c>
      <c r="C345" s="1">
        <v>3.1082394123077393</v>
      </c>
      <c r="D345" s="1">
        <v>-1.0189194679260254</v>
      </c>
    </row>
    <row r="346" spans="1:4">
      <c r="A346" s="1">
        <v>-4.1735563278198242</v>
      </c>
      <c r="B346" s="1">
        <v>-6.3106060028076172E-2</v>
      </c>
      <c r="C346" s="1">
        <v>3.2359392642974854</v>
      </c>
      <c r="D346" s="1">
        <v>-1.000723123550415</v>
      </c>
    </row>
    <row r="347" spans="1:4">
      <c r="A347" s="1">
        <v>-4.1729927062988281</v>
      </c>
      <c r="B347" s="1">
        <v>-8.7702706456184387E-2</v>
      </c>
      <c r="C347" s="1">
        <v>3.2441310882568359</v>
      </c>
      <c r="D347" s="1">
        <v>-1.0165642499923706</v>
      </c>
    </row>
    <row r="348" spans="1:4">
      <c r="A348" s="1">
        <v>-4.138310432434082</v>
      </c>
      <c r="B348" s="1">
        <v>-1.9357966259121895E-2</v>
      </c>
      <c r="C348" s="1">
        <v>3.1976499557495117</v>
      </c>
      <c r="D348" s="1">
        <v>-0.96001839637756348</v>
      </c>
    </row>
    <row r="349" spans="1:4">
      <c r="A349" s="1">
        <v>-4.1462268829345703</v>
      </c>
      <c r="B349" s="1">
        <v>-0.14033496379852295</v>
      </c>
      <c r="C349" s="1">
        <v>3.2873091697692871</v>
      </c>
      <c r="D349" s="1">
        <v>-0.99925291538238525</v>
      </c>
    </row>
    <row r="350" spans="1:4">
      <c r="A350" s="1">
        <v>-4.1926732063293457</v>
      </c>
      <c r="B350" s="1">
        <v>-8.148646354675293E-2</v>
      </c>
      <c r="C350" s="1">
        <v>3.2582828998565674</v>
      </c>
      <c r="D350" s="1">
        <v>-1.0158767700195313</v>
      </c>
    </row>
    <row r="351" spans="1:4">
      <c r="A351" s="1">
        <v>-4.130620002746582</v>
      </c>
      <c r="B351" s="1">
        <v>-4.2122218757867813E-2</v>
      </c>
      <c r="C351" s="1">
        <v>3.1660854816436768</v>
      </c>
      <c r="D351" s="1">
        <v>-1.0066565275192261</v>
      </c>
    </row>
    <row r="352" spans="1:4">
      <c r="A352" s="1">
        <v>-4.1591382026672363</v>
      </c>
      <c r="B352" s="1">
        <v>-2.3852262645959854E-2</v>
      </c>
      <c r="C352" s="1">
        <v>3.1632025241851807</v>
      </c>
      <c r="D352" s="1">
        <v>-1.0197881460189819</v>
      </c>
    </row>
    <row r="353" spans="1:4">
      <c r="A353" s="1">
        <v>-4.1935930252075195</v>
      </c>
      <c r="B353" s="1">
        <v>-0.14809431135654449</v>
      </c>
      <c r="C353" s="1">
        <v>3.3099033832550049</v>
      </c>
      <c r="D353" s="1">
        <v>-1.0317840576171875</v>
      </c>
    </row>
    <row r="354" spans="1:4">
      <c r="A354" s="1">
        <v>-4.1622991561889648</v>
      </c>
      <c r="B354" s="1">
        <v>2.2920273244380951E-2</v>
      </c>
      <c r="C354" s="1">
        <v>3.167449951171875</v>
      </c>
      <c r="D354" s="1">
        <v>-0.97192889451980591</v>
      </c>
    </row>
    <row r="355" spans="1:4">
      <c r="A355" s="1">
        <v>-4.1620635986328125</v>
      </c>
      <c r="B355" s="1">
        <v>3.1244684942066669E-3</v>
      </c>
      <c r="C355" s="1">
        <v>3.1284291744232178</v>
      </c>
      <c r="D355" s="1">
        <v>-1.0305099487304688</v>
      </c>
    </row>
    <row r="356" spans="1:4">
      <c r="A356" s="1">
        <v>-4.2035636901855469</v>
      </c>
      <c r="B356" s="1">
        <v>-0.10626372694969177</v>
      </c>
      <c r="C356" s="1">
        <v>3.3238890171051025</v>
      </c>
      <c r="D356" s="1">
        <v>-0.98593848943710327</v>
      </c>
    </row>
    <row r="357" spans="1:4">
      <c r="A357" s="1">
        <v>-4.1719298362731934</v>
      </c>
      <c r="B357" s="1">
        <v>-4.5839089900255203E-2</v>
      </c>
      <c r="C357" s="1">
        <v>3.226743221282959</v>
      </c>
      <c r="D357" s="1">
        <v>-0.99102562665939331</v>
      </c>
    </row>
    <row r="358" spans="1:4">
      <c r="A358" s="1">
        <v>-4.1350512504577637</v>
      </c>
      <c r="B358" s="1">
        <v>4.8857200890779495E-3</v>
      </c>
      <c r="C358" s="1">
        <v>3.1402246952056885</v>
      </c>
      <c r="D358" s="1">
        <v>-0.98994100093841553</v>
      </c>
    </row>
    <row r="359" spans="1:4">
      <c r="A359" s="1">
        <v>-4.1666913032531738</v>
      </c>
      <c r="B359" s="1">
        <v>-0.11289969086647034</v>
      </c>
      <c r="C359" s="1">
        <v>3.2460317611694336</v>
      </c>
      <c r="D359" s="1">
        <v>-1.0335590839385986</v>
      </c>
    </row>
    <row r="360" spans="1:4">
      <c r="A360" s="1">
        <v>-4.1858048439025879</v>
      </c>
      <c r="B360" s="1">
        <v>-3.9756833575665951E-3</v>
      </c>
      <c r="C360" s="1">
        <v>3.168010950088501</v>
      </c>
      <c r="D360" s="1">
        <v>-1.021769642829895</v>
      </c>
    </row>
    <row r="361" spans="1:4">
      <c r="A361" s="1">
        <v>-4.2338886260986328</v>
      </c>
      <c r="B361" s="1">
        <v>-8.4631159901618958E-2</v>
      </c>
      <c r="C361" s="1">
        <v>3.3051159381866455</v>
      </c>
      <c r="D361" s="1">
        <v>-1.0134036540985107</v>
      </c>
    </row>
    <row r="362" spans="1:4">
      <c r="A362" s="1">
        <v>-4.1675291061401367</v>
      </c>
      <c r="B362" s="1">
        <v>-3.7339244037866592E-2</v>
      </c>
      <c r="C362" s="1">
        <v>3.1797885894775391</v>
      </c>
      <c r="D362" s="1">
        <v>-1.025079607963562</v>
      </c>
    </row>
    <row r="363" spans="1:4">
      <c r="A363" s="1">
        <v>-4.105781078338623</v>
      </c>
      <c r="B363" s="1">
        <v>8.8012427091598511E-2</v>
      </c>
      <c r="C363" s="1">
        <v>3.0368719100952148</v>
      </c>
      <c r="D363" s="1">
        <v>-0.98089677095413208</v>
      </c>
    </row>
    <row r="364" spans="1:4">
      <c r="A364" s="1">
        <v>-4.1765694618225098</v>
      </c>
      <c r="B364" s="1">
        <v>-5.0943829119205475E-2</v>
      </c>
      <c r="C364" s="1">
        <v>3.2055840492248535</v>
      </c>
      <c r="D364" s="1">
        <v>-1.0219293832778931</v>
      </c>
    </row>
    <row r="365" spans="1:4">
      <c r="A365" s="1">
        <v>-4.1408820152282715</v>
      </c>
      <c r="B365" s="1">
        <v>-6.883727852255106E-3</v>
      </c>
      <c r="C365" s="1">
        <v>3.1489312648773193</v>
      </c>
      <c r="D365" s="1">
        <v>-0.99883449077606201</v>
      </c>
    </row>
    <row r="366" spans="1:4">
      <c r="A366" s="1">
        <v>-4.1503586769104004</v>
      </c>
      <c r="B366" s="1">
        <v>-6.7708015441894531E-2</v>
      </c>
      <c r="C366" s="1">
        <v>3.2086832523345947</v>
      </c>
      <c r="D366" s="1">
        <v>-1.0093833208084106</v>
      </c>
    </row>
    <row r="367" spans="1:4">
      <c r="A367" s="1">
        <v>-4.1818423271179199</v>
      </c>
      <c r="B367" s="1">
        <v>-0.14275479316711426</v>
      </c>
      <c r="C367" s="1">
        <v>3.2933900356292725</v>
      </c>
      <c r="D367" s="1">
        <v>-1.0312069654464722</v>
      </c>
    </row>
    <row r="368" spans="1:4">
      <c r="A368" s="1">
        <v>-4.1445431709289551</v>
      </c>
      <c r="B368" s="1">
        <v>2.8624340891838074E-2</v>
      </c>
      <c r="C368" s="1">
        <v>3.10280442237854</v>
      </c>
      <c r="D368" s="1">
        <v>-1.0131145715713501</v>
      </c>
    </row>
    <row r="369" spans="1:4">
      <c r="A369" s="1">
        <v>-4.151695728302002</v>
      </c>
      <c r="B369" s="1">
        <v>-2.5865562260150909E-2</v>
      </c>
      <c r="C369" s="1">
        <v>3.1738977432250977</v>
      </c>
      <c r="D369" s="1">
        <v>-1.0036633014678955</v>
      </c>
    </row>
    <row r="370" spans="1:4">
      <c r="A370" s="1">
        <v>-4.2029647827148438</v>
      </c>
      <c r="B370" s="1">
        <v>-2.3841911926865578E-2</v>
      </c>
      <c r="C370" s="1">
        <v>3.2372226715087891</v>
      </c>
      <c r="D370" s="1">
        <v>-0.98958408832550049</v>
      </c>
    </row>
    <row r="371" spans="1:4">
      <c r="A371" s="1">
        <v>-4.1984400749206543</v>
      </c>
      <c r="B371" s="1">
        <v>-0.1194443479180336</v>
      </c>
      <c r="C371" s="1">
        <v>3.2894940376281738</v>
      </c>
      <c r="D371" s="1">
        <v>-1.0283901691436768</v>
      </c>
    </row>
    <row r="372" spans="1:4">
      <c r="A372" s="1">
        <v>-4.1871170997619629</v>
      </c>
      <c r="B372" s="1">
        <v>1.9463863223791122E-2</v>
      </c>
      <c r="C372" s="1">
        <v>3.1618132591247559</v>
      </c>
      <c r="D372" s="1">
        <v>-1.0058399438858032</v>
      </c>
    </row>
    <row r="373" spans="1:4">
      <c r="A373" s="1">
        <v>-4.171633243560791</v>
      </c>
      <c r="B373" s="1">
        <v>-3.4825790673494339E-2</v>
      </c>
      <c r="C373" s="1">
        <v>3.1840348243713379</v>
      </c>
      <c r="D373" s="1">
        <v>-1.0224242210388184</v>
      </c>
    </row>
    <row r="374" spans="1:4">
      <c r="A374" s="1">
        <v>-4.2164044380187988</v>
      </c>
      <c r="B374" s="1">
        <v>-4.749809205532074E-2</v>
      </c>
      <c r="C374" s="1">
        <v>3.2421388626098633</v>
      </c>
      <c r="D374" s="1">
        <v>-1.0217635631561279</v>
      </c>
    </row>
    <row r="375" spans="1:4">
      <c r="A375" s="1">
        <v>-4.1493444442749023</v>
      </c>
      <c r="B375" s="1">
        <v>7.2724506026133895E-4</v>
      </c>
      <c r="C375" s="1">
        <v>3.1189577579498291</v>
      </c>
      <c r="D375" s="1">
        <v>-1.0296593904495239</v>
      </c>
    </row>
    <row r="376" spans="1:4">
      <c r="A376" s="1">
        <v>-4.1749176979064941</v>
      </c>
      <c r="B376" s="1">
        <v>-0.17082342505455017</v>
      </c>
      <c r="C376" s="1">
        <v>3.29937744140625</v>
      </c>
      <c r="D376" s="1">
        <v>-1.0463637113571167</v>
      </c>
    </row>
    <row r="377" spans="1:4">
      <c r="A377" s="1">
        <v>-4.1881341934204102</v>
      </c>
      <c r="B377" s="1">
        <v>-0.10587110370397568</v>
      </c>
      <c r="C377" s="1">
        <v>3.2587485313415527</v>
      </c>
      <c r="D377" s="1">
        <v>-1.0352566242218018</v>
      </c>
    </row>
    <row r="378" spans="1:4">
      <c r="A378" s="1">
        <v>-4.2207255363464355</v>
      </c>
      <c r="B378" s="1">
        <v>-6.7793220281600952E-2</v>
      </c>
      <c r="C378" s="1">
        <v>3.3056473731994629</v>
      </c>
      <c r="D378" s="1">
        <v>-0.98287129402160645</v>
      </c>
    </row>
    <row r="379" spans="1:4">
      <c r="A379" s="1">
        <v>-4.2075672149658203</v>
      </c>
      <c r="B379" s="1">
        <v>-8.4450086578726768E-3</v>
      </c>
      <c r="C379" s="1">
        <v>3.2215468883514404</v>
      </c>
      <c r="D379" s="1">
        <v>-0.9944654107093811</v>
      </c>
    </row>
    <row r="380" spans="1:4">
      <c r="A380" s="1">
        <v>-4.1495637893676758</v>
      </c>
      <c r="B380" s="1">
        <v>5.9259228408336639E-2</v>
      </c>
      <c r="C380" s="1">
        <v>3.0842130184173584</v>
      </c>
      <c r="D380" s="1">
        <v>-1.006091833114624</v>
      </c>
    </row>
    <row r="381" spans="1:4">
      <c r="A381" s="1">
        <v>-4.2257766723632813</v>
      </c>
      <c r="B381" s="1">
        <v>-6.3574165105819702E-2</v>
      </c>
      <c r="C381" s="1">
        <v>3.2574760913848877</v>
      </c>
      <c r="D381" s="1">
        <v>-1.0318748950958252</v>
      </c>
    </row>
    <row r="382" spans="1:4">
      <c r="A382" s="1">
        <v>-4.1984591484069824</v>
      </c>
      <c r="B382" s="1">
        <v>-0.1374615877866745</v>
      </c>
      <c r="C382" s="1">
        <v>3.3559377193450928</v>
      </c>
      <c r="D382" s="1">
        <v>-0.97998321056365967</v>
      </c>
    </row>
    <row r="383" spans="1:4">
      <c r="A383" s="1">
        <v>-4.1553053855895996</v>
      </c>
      <c r="B383" s="1">
        <v>9.7148111090064049E-3</v>
      </c>
      <c r="C383" s="1">
        <v>3.1126847267150879</v>
      </c>
      <c r="D383" s="1">
        <v>-1.0329056978225708</v>
      </c>
    </row>
    <row r="384" spans="1:4">
      <c r="A384" s="1">
        <v>-4.1950387954711914</v>
      </c>
      <c r="B384" s="1">
        <v>7.8285954892635345E-2</v>
      </c>
      <c r="C384" s="1">
        <v>3.1192154884338379</v>
      </c>
      <c r="D384" s="1">
        <v>-0.99753731489181519</v>
      </c>
    </row>
    <row r="385" spans="1:4">
      <c r="A385" s="1">
        <v>-4.1362981796264648</v>
      </c>
      <c r="B385" s="1">
        <v>4.0777433663606644E-2</v>
      </c>
      <c r="C385" s="1">
        <v>3.1096618175506592</v>
      </c>
      <c r="D385" s="1">
        <v>-0.98585909605026245</v>
      </c>
    </row>
    <row r="386" spans="1:4">
      <c r="A386" s="1">
        <v>-4.1704840660095215</v>
      </c>
      <c r="B386" s="1">
        <v>-8.7419681251049042E-2</v>
      </c>
      <c r="C386" s="1">
        <v>3.2345783710479736</v>
      </c>
      <c r="D386" s="1">
        <v>-1.0233253240585327</v>
      </c>
    </row>
    <row r="387" spans="1:4">
      <c r="A387" s="1">
        <v>-4.1849703788757324</v>
      </c>
      <c r="B387" s="1">
        <v>-7.4311733245849609E-2</v>
      </c>
      <c r="C387" s="1">
        <v>3.2636809349060059</v>
      </c>
      <c r="D387" s="1">
        <v>-0.9956013560295105</v>
      </c>
    </row>
    <row r="388" spans="1:4">
      <c r="A388" s="1">
        <v>-4.166262149810791</v>
      </c>
      <c r="B388" s="1">
        <v>4.5595891773700714E-2</v>
      </c>
      <c r="C388" s="1">
        <v>3.094867467880249</v>
      </c>
      <c r="D388" s="1">
        <v>-1.0257989168167114</v>
      </c>
    </row>
    <row r="389" spans="1:4">
      <c r="A389" s="1">
        <v>-4.1815371513366699</v>
      </c>
      <c r="B389" s="1">
        <v>1.7239455133676529E-2</v>
      </c>
      <c r="C389" s="1">
        <v>3.156214714050293</v>
      </c>
      <c r="D389" s="1">
        <v>-1.0080829858779907</v>
      </c>
    </row>
    <row r="390" spans="1:4">
      <c r="A390" s="1">
        <v>-4.1862645149230957</v>
      </c>
      <c r="B390" s="1">
        <v>-0.10542532801628113</v>
      </c>
      <c r="C390" s="1">
        <v>3.2585663795471191</v>
      </c>
      <c r="D390" s="1">
        <v>-1.0331237316131592</v>
      </c>
    </row>
    <row r="391" spans="1:4">
      <c r="A391" s="1">
        <v>-4.1724405288696289</v>
      </c>
      <c r="B391" s="1">
        <v>-1.6678789630532265E-2</v>
      </c>
      <c r="C391" s="1">
        <v>3.1825690269470215</v>
      </c>
      <c r="D391" s="1">
        <v>-1.0065501928329468</v>
      </c>
    </row>
    <row r="392" spans="1:4">
      <c r="A392" s="1">
        <v>-4.1686925888061523</v>
      </c>
      <c r="B392" s="1">
        <v>-0.17972244322299957</v>
      </c>
      <c r="C392" s="1">
        <v>3.3373067378997803</v>
      </c>
      <c r="D392" s="1">
        <v>-1.0111083984375</v>
      </c>
    </row>
    <row r="393" spans="1:4">
      <c r="A393" s="1">
        <v>-4.1253643035888672</v>
      </c>
      <c r="B393" s="1">
        <v>-2.0679978653788567E-2</v>
      </c>
      <c r="C393" s="1">
        <v>3.1635222434997559</v>
      </c>
      <c r="D393" s="1">
        <v>-0.98252213001251221</v>
      </c>
    </row>
    <row r="394" spans="1:4">
      <c r="A394" s="1">
        <v>-4.1370334625244141</v>
      </c>
      <c r="B394" s="1">
        <v>-0.13113154470920563</v>
      </c>
      <c r="C394" s="1">
        <v>3.2539894580841064</v>
      </c>
      <c r="D394" s="1">
        <v>-1.0141754150390625</v>
      </c>
    </row>
    <row r="395" spans="1:4">
      <c r="A395" s="1">
        <v>-4.1908340454101563</v>
      </c>
      <c r="B395" s="1">
        <v>-0.11717279255390167</v>
      </c>
      <c r="C395" s="1">
        <v>3.3060481548309326</v>
      </c>
      <c r="D395" s="1">
        <v>-1.0019587278366089</v>
      </c>
    </row>
    <row r="396" spans="1:4">
      <c r="A396" s="1">
        <v>-4.2180962562561035</v>
      </c>
      <c r="B396" s="1">
        <v>8.4147201851010323E-3</v>
      </c>
      <c r="C396" s="1">
        <v>3.1983208656311035</v>
      </c>
      <c r="D396" s="1">
        <v>-1.0113606452941895</v>
      </c>
    </row>
    <row r="397" spans="1:4">
      <c r="A397" s="1">
        <v>-4.1594500541687012</v>
      </c>
      <c r="B397" s="1">
        <v>-8.8866628706455231E-2</v>
      </c>
      <c r="C397" s="1">
        <v>3.2370991706848145</v>
      </c>
      <c r="D397" s="1">
        <v>-1.0112172365188599</v>
      </c>
    </row>
    <row r="398" spans="1:4">
      <c r="A398" s="1">
        <v>-4.1922507286071777</v>
      </c>
      <c r="B398" s="1">
        <v>3.1827919185161591E-2</v>
      </c>
      <c r="C398" s="1">
        <v>3.1534123420715332</v>
      </c>
      <c r="D398" s="1">
        <v>-1.0070104598999023</v>
      </c>
    </row>
    <row r="399" spans="1:4">
      <c r="A399" s="1">
        <v>-4.1702136993408203</v>
      </c>
      <c r="B399" s="1">
        <v>-5.3208328783512115E-2</v>
      </c>
      <c r="C399" s="1">
        <v>3.2177066802978516</v>
      </c>
      <c r="D399" s="1">
        <v>-1.0057153701782227</v>
      </c>
    </row>
    <row r="400" spans="1:4">
      <c r="A400" s="1">
        <v>-4.2312097549438477</v>
      </c>
      <c r="B400" s="1">
        <v>2.5368444621562958E-2</v>
      </c>
      <c r="C400" s="1">
        <v>3.2200684547424316</v>
      </c>
      <c r="D400" s="1">
        <v>-0.98577302694320679</v>
      </c>
    </row>
    <row r="401" spans="1:4">
      <c r="A401" s="1">
        <v>-4.1455793380737305</v>
      </c>
      <c r="B401" s="1">
        <v>-0.11416047811508179</v>
      </c>
      <c r="C401" s="1">
        <v>3.2787842750549316</v>
      </c>
      <c r="D401" s="1">
        <v>-0.98095542192459106</v>
      </c>
    </row>
    <row r="402" spans="1:4">
      <c r="A402" s="1">
        <v>-4.2017354965209961</v>
      </c>
      <c r="B402" s="1">
        <v>-9.3664921820163727E-2</v>
      </c>
      <c r="C402" s="1">
        <v>3.274724006652832</v>
      </c>
      <c r="D402" s="1">
        <v>-1.0206767320632935</v>
      </c>
    </row>
    <row r="403" spans="1:4">
      <c r="A403" s="1">
        <v>-4.1641831398010254</v>
      </c>
      <c r="B403" s="1">
        <v>-5.8303080499172211E-2</v>
      </c>
      <c r="C403" s="1">
        <v>3.2475981712341309</v>
      </c>
      <c r="D403" s="1">
        <v>-0.9748883843421936</v>
      </c>
    </row>
    <row r="404" spans="1:4">
      <c r="A404" s="1">
        <v>-4.1653084754943848</v>
      </c>
      <c r="B404" s="1">
        <v>-6.3188999891281128E-2</v>
      </c>
      <c r="C404" s="1">
        <v>3.2088799476623535</v>
      </c>
      <c r="D404" s="1">
        <v>-1.0196173191070557</v>
      </c>
    </row>
    <row r="405" spans="1:4">
      <c r="A405" s="1">
        <v>-4.2173891067504883</v>
      </c>
      <c r="B405" s="1">
        <v>-5.9633282944560051E-3</v>
      </c>
      <c r="C405" s="1">
        <v>3.209852933883667</v>
      </c>
      <c r="D405" s="1">
        <v>-1.0134997367858887</v>
      </c>
    </row>
    <row r="406" spans="1:4">
      <c r="A406" s="1">
        <v>-4.2667460441589355</v>
      </c>
      <c r="B406" s="1">
        <v>-7.5589559972286224E-2</v>
      </c>
      <c r="C406" s="1">
        <v>3.3126695156097412</v>
      </c>
      <c r="D406" s="1">
        <v>-1.0296658277511597</v>
      </c>
    </row>
    <row r="407" spans="1:4">
      <c r="A407" s="1">
        <v>-4.1769232749938965</v>
      </c>
      <c r="B407" s="1">
        <v>-7.5782462954521179E-2</v>
      </c>
      <c r="C407" s="1">
        <v>3.2343299388885498</v>
      </c>
      <c r="D407" s="1">
        <v>-1.0183755159378052</v>
      </c>
    </row>
    <row r="408" spans="1:4">
      <c r="A408" s="1">
        <v>-4.152099609375</v>
      </c>
      <c r="B408" s="1">
        <v>-3.7067968398332596E-2</v>
      </c>
      <c r="C408" s="1">
        <v>3.1699719429016113</v>
      </c>
      <c r="D408" s="1">
        <v>-1.0191957950592041</v>
      </c>
    </row>
    <row r="409" spans="1:4">
      <c r="A409" s="1">
        <v>-4.1756248474121094</v>
      </c>
      <c r="B409" s="1">
        <v>-6.8964175879955292E-2</v>
      </c>
      <c r="C409" s="1">
        <v>3.2069845199584961</v>
      </c>
      <c r="D409" s="1">
        <v>-1.0376044511795044</v>
      </c>
    </row>
    <row r="410" spans="1:4">
      <c r="A410" s="1">
        <v>-4.1679387092590332</v>
      </c>
      <c r="B410" s="1">
        <v>-8.5222115740180016E-3</v>
      </c>
      <c r="C410" s="1">
        <v>3.1813163757324219</v>
      </c>
      <c r="D410" s="1">
        <v>-0.99514448642730713</v>
      </c>
    </row>
    <row r="411" spans="1:4">
      <c r="A411" s="1">
        <v>-4.1541924476623535</v>
      </c>
      <c r="B411" s="1">
        <v>-6.0698170214891434E-2</v>
      </c>
      <c r="C411" s="1">
        <v>3.1476976871490479</v>
      </c>
      <c r="D411" s="1">
        <v>-1.0671927928924561</v>
      </c>
    </row>
    <row r="412" spans="1:4">
      <c r="A412" s="1">
        <v>-4.2033281326293945</v>
      </c>
      <c r="B412" s="1">
        <v>-0.10628928244113922</v>
      </c>
      <c r="C412" s="1">
        <v>3.2911877632141113</v>
      </c>
      <c r="D412" s="1">
        <v>-1.0184297561645508</v>
      </c>
    </row>
    <row r="413" spans="1:4">
      <c r="A413" s="1">
        <v>-4.1818113327026367</v>
      </c>
      <c r="B413" s="1">
        <v>-7.2310224175453186E-2</v>
      </c>
      <c r="C413" s="1">
        <v>3.2302157878875732</v>
      </c>
      <c r="D413" s="1">
        <v>-1.0239057540893555</v>
      </c>
    </row>
    <row r="414" spans="1:4">
      <c r="A414" s="1">
        <v>-4.2096447944641113</v>
      </c>
      <c r="B414" s="1">
        <v>-0.10822185128927231</v>
      </c>
      <c r="C414" s="1">
        <v>3.2921981811523438</v>
      </c>
      <c r="D414" s="1">
        <v>-1.0256682634353638</v>
      </c>
    </row>
    <row r="415" spans="1:4">
      <c r="A415" s="1">
        <v>-4.1940746307373047</v>
      </c>
      <c r="B415" s="1">
        <v>-6.3185840845108032E-2</v>
      </c>
      <c r="C415" s="1">
        <v>3.2237646579742432</v>
      </c>
      <c r="D415" s="1">
        <v>-1.0334957838058472</v>
      </c>
    </row>
    <row r="416" spans="1:4">
      <c r="A416" s="1">
        <v>-4.1827235221862793</v>
      </c>
      <c r="B416" s="1">
        <v>-9.0437836945056915E-2</v>
      </c>
      <c r="C416" s="1">
        <v>3.2539417743682861</v>
      </c>
      <c r="D416" s="1">
        <v>-1.0192196369171143</v>
      </c>
    </row>
    <row r="417" spans="1:4">
      <c r="A417" s="1">
        <v>-4.2138972282409668</v>
      </c>
      <c r="B417" s="1">
        <v>-0.14936082065105438</v>
      </c>
      <c r="C417" s="1">
        <v>3.3501179218292236</v>
      </c>
      <c r="D417" s="1">
        <v>-1.0131398439407349</v>
      </c>
    </row>
    <row r="418" spans="1:4">
      <c r="A418" s="1">
        <v>-4.1432809829711914</v>
      </c>
      <c r="B418" s="1">
        <v>-1.6507947817444801E-2</v>
      </c>
      <c r="C418" s="1">
        <v>3.1560018062591553</v>
      </c>
      <c r="D418" s="1">
        <v>-1.0037869215011597</v>
      </c>
    </row>
    <row r="419" spans="1:4">
      <c r="A419" s="1">
        <v>-4.1819553375244141</v>
      </c>
      <c r="B419" s="1">
        <v>-6.550048291683197E-2</v>
      </c>
      <c r="C419" s="1">
        <v>3.2234537601470947</v>
      </c>
      <c r="D419" s="1">
        <v>-1.0240020751953125</v>
      </c>
    </row>
    <row r="420" spans="1:4">
      <c r="A420" s="1">
        <v>-4.2067575454711914</v>
      </c>
      <c r="B420" s="1">
        <v>-4.1883006691932678E-2</v>
      </c>
      <c r="C420" s="1">
        <v>3.2446253299713135</v>
      </c>
      <c r="D420" s="1">
        <v>-1.0040154457092285</v>
      </c>
    </row>
    <row r="421" spans="1:4">
      <c r="A421" s="1">
        <v>-4.1389317512512207</v>
      </c>
      <c r="B421" s="1">
        <v>-7.3740303516387939E-2</v>
      </c>
      <c r="C421" s="1">
        <v>3.1913309097290039</v>
      </c>
      <c r="D421" s="1">
        <v>-1.02134108543396</v>
      </c>
    </row>
    <row r="422" spans="1:4">
      <c r="A422" s="1">
        <v>-4.103703498840332</v>
      </c>
      <c r="B422" s="1">
        <v>-0.11895061284303665</v>
      </c>
      <c r="C422" s="1">
        <v>3.2119498252868652</v>
      </c>
      <c r="D422" s="1">
        <v>-1.0107042789459229</v>
      </c>
    </row>
    <row r="423" spans="1:4">
      <c r="A423" s="1">
        <v>-4.2192807197570801</v>
      </c>
      <c r="B423" s="1">
        <v>-9.6162520349025726E-2</v>
      </c>
      <c r="C423" s="1">
        <v>3.313683032989502</v>
      </c>
      <c r="D423" s="1">
        <v>-1.0017601251602173</v>
      </c>
    </row>
    <row r="424" spans="1:4">
      <c r="A424" s="1">
        <v>-4.1262187957763672</v>
      </c>
      <c r="B424" s="1">
        <v>1.7029445618391037E-2</v>
      </c>
      <c r="C424" s="1">
        <v>3.1402115821838379</v>
      </c>
      <c r="D424" s="1">
        <v>-0.96897763013839722</v>
      </c>
    </row>
    <row r="425" spans="1:4">
      <c r="A425" s="1">
        <v>-4.1989822387695313</v>
      </c>
      <c r="B425" s="1">
        <v>-0.10457876324653625</v>
      </c>
      <c r="C425" s="1">
        <v>3.3133318424224854</v>
      </c>
      <c r="D425" s="1">
        <v>-0.99022907018661499</v>
      </c>
    </row>
    <row r="426" spans="1:4">
      <c r="A426" s="1">
        <v>-4.1511611938476563</v>
      </c>
      <c r="B426" s="1">
        <v>-2.7574948966503143E-2</v>
      </c>
      <c r="C426" s="1">
        <v>3.1444582939147949</v>
      </c>
      <c r="D426" s="1">
        <v>-1.0342777967453003</v>
      </c>
    </row>
    <row r="427" spans="1:4">
      <c r="A427" s="1">
        <v>-4.1868834495544434</v>
      </c>
      <c r="B427" s="1">
        <v>-0.17673465609550476</v>
      </c>
      <c r="C427" s="1">
        <v>3.2787683010101318</v>
      </c>
      <c r="D427" s="1">
        <v>-1.0848500728607178</v>
      </c>
    </row>
    <row r="428" spans="1:4">
      <c r="A428" s="1">
        <v>-4.2161736488342285</v>
      </c>
      <c r="B428" s="1">
        <v>-8.4809161722660065E-2</v>
      </c>
      <c r="C428" s="1">
        <v>3.2815580368041992</v>
      </c>
      <c r="D428" s="1">
        <v>-1.0194246768951416</v>
      </c>
    </row>
    <row r="429" spans="1:4">
      <c r="A429" s="1">
        <v>-4.1127262115478516</v>
      </c>
      <c r="B429" s="1">
        <v>-3.6947589367628098E-2</v>
      </c>
      <c r="C429" s="1">
        <v>3.1715703010559082</v>
      </c>
      <c r="D429" s="1">
        <v>-0.97810381650924683</v>
      </c>
    </row>
    <row r="430" spans="1:4">
      <c r="A430" s="1">
        <v>-4.1613450050354004</v>
      </c>
      <c r="B430" s="1">
        <v>9.1667816042900085E-2</v>
      </c>
      <c r="C430" s="1">
        <v>3.0860371589660645</v>
      </c>
      <c r="D430" s="1">
        <v>-0.98363983631134033</v>
      </c>
    </row>
    <row r="431" spans="1:4">
      <c r="A431" s="1">
        <v>-4.186892032623291</v>
      </c>
      <c r="B431" s="1">
        <v>-0.11189460754394531</v>
      </c>
      <c r="C431" s="1">
        <v>3.3129715919494629</v>
      </c>
      <c r="D431" s="1">
        <v>-0.98581492900848389</v>
      </c>
    </row>
    <row r="432" spans="1:4">
      <c r="A432" s="1">
        <v>-4.1636176109313965</v>
      </c>
      <c r="B432" s="1">
        <v>-3.0507855117321014E-3</v>
      </c>
      <c r="C432" s="1">
        <v>3.1613173484802246</v>
      </c>
      <c r="D432" s="1">
        <v>-1.0053507089614868</v>
      </c>
    </row>
    <row r="433" spans="1:4">
      <c r="A433" s="1">
        <v>-4.1506009101867676</v>
      </c>
      <c r="B433" s="1">
        <v>-0.13620306551456451</v>
      </c>
      <c r="C433" s="1">
        <v>3.2744753360748291</v>
      </c>
      <c r="D433" s="1">
        <v>-1.0123282670974731</v>
      </c>
    </row>
    <row r="434" spans="1:4">
      <c r="A434" s="1">
        <v>-4.2082991600036621</v>
      </c>
      <c r="B434" s="1">
        <v>-1.5116108581423759E-2</v>
      </c>
      <c r="C434" s="1">
        <v>3.2158856391906738</v>
      </c>
      <c r="D434" s="1">
        <v>-1.0075294971466064</v>
      </c>
    </row>
    <row r="435" spans="1:4">
      <c r="A435" s="1">
        <v>-4.1636629104614258</v>
      </c>
      <c r="B435" s="1">
        <v>-5.2150972187519073E-2</v>
      </c>
      <c r="C435" s="1">
        <v>3.2335224151611328</v>
      </c>
      <c r="D435" s="1">
        <v>-0.982291579246521</v>
      </c>
    </row>
    <row r="436" spans="1:4">
      <c r="A436" s="1">
        <v>-4.1817965507507324</v>
      </c>
      <c r="B436" s="1">
        <v>-3.1713798642158508E-2</v>
      </c>
      <c r="C436" s="1">
        <v>3.2169559001922607</v>
      </c>
      <c r="D436" s="1">
        <v>-0.99655425548553467</v>
      </c>
    </row>
    <row r="437" spans="1:4">
      <c r="A437" s="1">
        <v>-4.1951627731323242</v>
      </c>
      <c r="B437" s="1">
        <v>-3.272334486246109E-2</v>
      </c>
      <c r="C437" s="1">
        <v>3.2486710548400879</v>
      </c>
      <c r="D437" s="1">
        <v>-0.97921514511108398</v>
      </c>
    </row>
    <row r="438" spans="1:4">
      <c r="A438" s="1">
        <v>-4.1417179107666016</v>
      </c>
      <c r="B438" s="1">
        <v>-1.7972609028220177E-2</v>
      </c>
      <c r="C438" s="1">
        <v>3.1583442687988281</v>
      </c>
      <c r="D438" s="1">
        <v>-1.0013464689254761</v>
      </c>
    </row>
    <row r="439" spans="1:4">
      <c r="A439" s="1">
        <v>-4.1632332801818848</v>
      </c>
      <c r="B439" s="1">
        <v>-0.13801023364067078</v>
      </c>
      <c r="C439" s="1">
        <v>3.2808141708374023</v>
      </c>
      <c r="D439" s="1">
        <v>-1.0204294919967651</v>
      </c>
    </row>
    <row r="440" spans="1:4">
      <c r="A440" s="1">
        <v>-4.1372933387756348</v>
      </c>
      <c r="B440" s="1">
        <v>-0.13230682909488678</v>
      </c>
      <c r="C440" s="1">
        <v>3.2445547580718994</v>
      </c>
      <c r="D440" s="1">
        <v>-1.0250455141067505</v>
      </c>
    </row>
    <row r="441" spans="1:4">
      <c r="A441" s="1">
        <v>-4.1659941673278809</v>
      </c>
      <c r="B441" s="1">
        <v>-2.6208285242319107E-2</v>
      </c>
      <c r="C441" s="1">
        <v>3.196077823638916</v>
      </c>
      <c r="D441" s="1">
        <v>-0.99612462520599365</v>
      </c>
    </row>
    <row r="442" spans="1:4">
      <c r="A442" s="1">
        <v>-4.1579384803771973</v>
      </c>
      <c r="B442" s="1">
        <v>-7.1479983627796173E-2</v>
      </c>
      <c r="C442" s="1">
        <v>3.2467310428619385</v>
      </c>
      <c r="D442" s="1">
        <v>-0.98268717527389526</v>
      </c>
    </row>
    <row r="443" spans="1:4">
      <c r="A443" s="1">
        <v>-4.2321758270263672</v>
      </c>
      <c r="B443" s="1">
        <v>-0.1076982393860817</v>
      </c>
      <c r="C443" s="1">
        <v>3.3260929584503174</v>
      </c>
      <c r="D443" s="1">
        <v>-1.0137811899185181</v>
      </c>
    </row>
    <row r="444" spans="1:4">
      <c r="A444" s="1">
        <v>-4.1468658447265625</v>
      </c>
      <c r="B444" s="1">
        <v>4.0825124830007553E-2</v>
      </c>
      <c r="C444" s="1">
        <v>3.1190750598907471</v>
      </c>
      <c r="D444" s="1">
        <v>-0.9869655966758728</v>
      </c>
    </row>
    <row r="445" spans="1:4">
      <c r="A445" s="1">
        <v>-4.2179064750671387</v>
      </c>
      <c r="B445" s="1">
        <v>-0.11809409409761429</v>
      </c>
      <c r="C445" s="1">
        <v>3.3254013061523438</v>
      </c>
      <c r="D445" s="1">
        <v>-1.0105993747711182</v>
      </c>
    </row>
    <row r="446" spans="1:4">
      <c r="A446" s="1">
        <v>-4.1861696243286133</v>
      </c>
      <c r="B446" s="1">
        <v>-6.5912097692489624E-2</v>
      </c>
      <c r="C446" s="1">
        <v>3.2089507579803467</v>
      </c>
      <c r="D446" s="1">
        <v>-1.0431311130523682</v>
      </c>
    </row>
    <row r="447" spans="1:4">
      <c r="A447" s="1">
        <v>-4.1917028427124023</v>
      </c>
      <c r="B447" s="1">
        <v>-3.8230679929256439E-2</v>
      </c>
      <c r="C447" s="1">
        <v>3.189746618270874</v>
      </c>
      <c r="D447" s="1">
        <v>-1.0401866436004639</v>
      </c>
    </row>
    <row r="448" spans="1:4">
      <c r="A448" s="1">
        <v>-4.1912703514099121</v>
      </c>
      <c r="B448" s="1">
        <v>-3.4516062587499619E-2</v>
      </c>
      <c r="C448" s="1">
        <v>3.2106883525848389</v>
      </c>
      <c r="D448" s="1">
        <v>-1.0150977373123169</v>
      </c>
    </row>
    <row r="449" spans="1:4">
      <c r="A449" s="1">
        <v>-4.2156276702880859</v>
      </c>
      <c r="B449" s="1">
        <v>-6.2477465718984604E-2</v>
      </c>
      <c r="C449" s="1">
        <v>3.2861857414245605</v>
      </c>
      <c r="D449" s="1">
        <v>-0.99191963672637939</v>
      </c>
    </row>
    <row r="450" spans="1:4">
      <c r="A450" s="1">
        <v>-4.2198357582092285</v>
      </c>
      <c r="B450" s="1">
        <v>-9.8872378468513489E-2</v>
      </c>
      <c r="C450" s="1">
        <v>3.2887709140777588</v>
      </c>
      <c r="D450" s="1">
        <v>-1.0299373865127563</v>
      </c>
    </row>
    <row r="451" spans="1:4">
      <c r="A451" s="1">
        <v>-4.1887364387512207</v>
      </c>
      <c r="B451" s="1">
        <v>-6.6136360168457031E-2</v>
      </c>
      <c r="C451" s="1">
        <v>3.2708444595336914</v>
      </c>
      <c r="D451" s="1">
        <v>-0.98402804136276245</v>
      </c>
    </row>
    <row r="452" spans="1:4">
      <c r="A452" s="1">
        <v>-4.1493797302246094</v>
      </c>
      <c r="B452" s="1">
        <v>-9.013722836971283E-2</v>
      </c>
      <c r="C452" s="1">
        <v>3.1789360046386719</v>
      </c>
      <c r="D452" s="1">
        <v>-1.0605810880661011</v>
      </c>
    </row>
    <row r="453" spans="1:4">
      <c r="A453" s="1">
        <v>-4.1642370223999023</v>
      </c>
      <c r="B453" s="1">
        <v>-5.2371472120285034E-2</v>
      </c>
      <c r="C453" s="1">
        <v>3.2225120067596436</v>
      </c>
      <c r="D453" s="1">
        <v>-0.99409633874893188</v>
      </c>
    </row>
    <row r="454" spans="1:4">
      <c r="A454" s="1">
        <v>-4.136958122253418</v>
      </c>
      <c r="B454" s="1">
        <v>2.6209019124507904E-2</v>
      </c>
      <c r="C454" s="1">
        <v>3.1322009563446045</v>
      </c>
      <c r="D454" s="1">
        <v>-0.97854828834533691</v>
      </c>
    </row>
    <row r="455" spans="1:4">
      <c r="A455" s="1">
        <v>-4.1555352210998535</v>
      </c>
      <c r="B455" s="1">
        <v>-2.5437813252210617E-2</v>
      </c>
      <c r="C455" s="1">
        <v>3.1951572895050049</v>
      </c>
      <c r="D455" s="1">
        <v>-0.98581588268280029</v>
      </c>
    </row>
    <row r="456" spans="1:4">
      <c r="A456" s="1">
        <v>-4.1712779998779297</v>
      </c>
      <c r="B456" s="1">
        <v>-0.19910793006420135</v>
      </c>
      <c r="C456" s="1">
        <v>3.351740837097168</v>
      </c>
      <c r="D456" s="1">
        <v>-1.0186449289321899</v>
      </c>
    </row>
    <row r="457" spans="1:4">
      <c r="A457" s="1">
        <v>-4.1734747886657715</v>
      </c>
      <c r="B457" s="1">
        <v>-4.5238494873046875E-2</v>
      </c>
      <c r="C457" s="1">
        <v>3.2017447948455811</v>
      </c>
      <c r="D457" s="1">
        <v>-1.0169684886932373</v>
      </c>
    </row>
    <row r="458" spans="1:4">
      <c r="A458" s="1">
        <v>-4.1958737373352051</v>
      </c>
      <c r="B458" s="1">
        <v>-5.7382304221391678E-2</v>
      </c>
      <c r="C458" s="1">
        <v>3.2357327938079834</v>
      </c>
      <c r="D458" s="1">
        <v>-1.0175230503082275</v>
      </c>
    </row>
    <row r="459" spans="1:4">
      <c r="A459" s="1">
        <v>-4.1995820999145508</v>
      </c>
      <c r="B459" s="1">
        <v>-6.6567413508892059E-2</v>
      </c>
      <c r="C459" s="1">
        <v>3.2685236930847168</v>
      </c>
      <c r="D459" s="1">
        <v>-0.99762564897537231</v>
      </c>
    </row>
    <row r="460" spans="1:4">
      <c r="A460" s="1">
        <v>-4.1693167686462402</v>
      </c>
      <c r="B460" s="1">
        <v>-0.11310096085071564</v>
      </c>
      <c r="C460" s="1">
        <v>3.2364883422851563</v>
      </c>
      <c r="D460" s="1">
        <v>-1.0459296703338623</v>
      </c>
    </row>
    <row r="461" spans="1:4">
      <c r="A461" s="1">
        <v>-4.1805024147033691</v>
      </c>
      <c r="B461" s="1">
        <v>-0.11901454627513885</v>
      </c>
      <c r="C461" s="1">
        <v>3.2732691764831543</v>
      </c>
      <c r="D461" s="1">
        <v>-1.0262476205825806</v>
      </c>
    </row>
    <row r="462" spans="1:4">
      <c r="A462" s="1">
        <v>-4.1956758499145508</v>
      </c>
      <c r="B462" s="1">
        <v>-3.8673167582601309E-3</v>
      </c>
      <c r="C462" s="1">
        <v>3.1993203163146973</v>
      </c>
      <c r="D462" s="1">
        <v>-1.0002226829528809</v>
      </c>
    </row>
    <row r="463" spans="1:4">
      <c r="A463" s="1">
        <v>-4.1476101875305176</v>
      </c>
      <c r="B463" s="1">
        <v>-5.5042151361703873E-2</v>
      </c>
      <c r="C463" s="1">
        <v>3.1937487125396729</v>
      </c>
      <c r="D463" s="1">
        <v>-1.0089037418365479</v>
      </c>
    </row>
    <row r="464" spans="1:4">
      <c r="A464" s="1">
        <v>-4.1402716636657715</v>
      </c>
      <c r="B464" s="1">
        <v>2.5278367102146149E-3</v>
      </c>
      <c r="C464" s="1">
        <v>3.1568343639373779</v>
      </c>
      <c r="D464" s="1">
        <v>-0.98090922832489014</v>
      </c>
    </row>
    <row r="465" spans="1:4">
      <c r="A465" s="1">
        <v>-4.1816568374633789</v>
      </c>
      <c r="B465" s="1">
        <v>-7.7523910440504551E-3</v>
      </c>
      <c r="C465" s="1">
        <v>3.1861882209777832</v>
      </c>
      <c r="D465" s="1">
        <v>-1.0032209157943726</v>
      </c>
    </row>
    <row r="466" spans="1:4">
      <c r="A466" s="1">
        <v>-4.1738443374633789</v>
      </c>
      <c r="B466" s="1">
        <v>3.3542323857545853E-2</v>
      </c>
      <c r="C466" s="1">
        <v>3.1311333179473877</v>
      </c>
      <c r="D466" s="1">
        <v>-1.0091687440872192</v>
      </c>
    </row>
    <row r="467" spans="1:4">
      <c r="A467" s="1">
        <v>-4.2050275802612305</v>
      </c>
      <c r="B467" s="1">
        <v>-0.16894307732582092</v>
      </c>
      <c r="C467" s="1">
        <v>3.3239383697509766</v>
      </c>
      <c r="D467" s="1">
        <v>-1.0500322580337524</v>
      </c>
    </row>
    <row r="468" spans="1:4">
      <c r="A468" s="1">
        <v>-4.1699810028076172</v>
      </c>
      <c r="B468" s="1">
        <v>-6.1890199780464172E-2</v>
      </c>
      <c r="C468" s="1">
        <v>3.2569291591644287</v>
      </c>
      <c r="D468" s="1">
        <v>-0.97494196891784668</v>
      </c>
    </row>
    <row r="469" spans="1:4">
      <c r="A469" s="1">
        <v>-4.1930794715881348</v>
      </c>
      <c r="B469" s="1">
        <v>-0.11609087139368057</v>
      </c>
      <c r="C469" s="1">
        <v>3.2820160388946533</v>
      </c>
      <c r="D469" s="1">
        <v>-1.0271543264389038</v>
      </c>
    </row>
    <row r="470" spans="1:4">
      <c r="A470" s="1">
        <v>-4.1269021034240723</v>
      </c>
      <c r="B470" s="1">
        <v>-7.8947581350803375E-3</v>
      </c>
      <c r="C470" s="1">
        <v>3.1498057842254639</v>
      </c>
      <c r="D470" s="1">
        <v>-0.98499089479446411</v>
      </c>
    </row>
    <row r="471" spans="1:4">
      <c r="A471" s="1">
        <v>-4.2053141593933105</v>
      </c>
      <c r="B471" s="1">
        <v>-5.7506825774908066E-2</v>
      </c>
      <c r="C471" s="1">
        <v>3.236896276473999</v>
      </c>
      <c r="D471" s="1">
        <v>-1.0259246826171875</v>
      </c>
    </row>
    <row r="472" spans="1:4">
      <c r="A472" s="1">
        <v>-4.1505675315856934</v>
      </c>
      <c r="B472" s="1">
        <v>-2.5338223204016685E-2</v>
      </c>
      <c r="C472" s="1">
        <v>3.1786210536956787</v>
      </c>
      <c r="D472" s="1">
        <v>-0.99728459119796753</v>
      </c>
    </row>
    <row r="473" spans="1:4">
      <c r="A473" s="1">
        <v>-4.1203718185424805</v>
      </c>
      <c r="B473" s="1">
        <v>-3.0219325795769691E-2</v>
      </c>
      <c r="C473" s="1">
        <v>3.1353933811187744</v>
      </c>
      <c r="D473" s="1">
        <v>-1.01519775390625</v>
      </c>
    </row>
    <row r="474" spans="1:4">
      <c r="A474" s="1">
        <v>-4.1396913528442383</v>
      </c>
      <c r="B474" s="1">
        <v>-4.3455865234136581E-2</v>
      </c>
      <c r="C474" s="1">
        <v>3.1845159530639648</v>
      </c>
      <c r="D474" s="1">
        <v>-0.99863117933273315</v>
      </c>
    </row>
    <row r="475" spans="1:4">
      <c r="A475" s="1">
        <v>-4.1614689826965332</v>
      </c>
      <c r="B475" s="1">
        <v>3.0166707001626492E-3</v>
      </c>
      <c r="C475" s="1">
        <v>3.1503357887268066</v>
      </c>
      <c r="D475" s="1">
        <v>-1.0081167221069336</v>
      </c>
    </row>
    <row r="476" spans="1:4">
      <c r="A476" s="1">
        <v>-4.1635956764221191</v>
      </c>
      <c r="B476" s="1">
        <v>-1.9841680303215981E-2</v>
      </c>
      <c r="C476" s="1">
        <v>3.1994590759277344</v>
      </c>
      <c r="D476" s="1">
        <v>-0.98397821187973022</v>
      </c>
    </row>
    <row r="477" spans="1:4">
      <c r="A477" s="1">
        <v>-4.2340850830078125</v>
      </c>
      <c r="B477" s="1">
        <v>-0.10542318224906921</v>
      </c>
      <c r="C477" s="1">
        <v>3.2874174118041992</v>
      </c>
      <c r="D477" s="1">
        <v>-1.0520907640457153</v>
      </c>
    </row>
    <row r="478" spans="1:4">
      <c r="A478" s="1">
        <v>-4.1761322021484375</v>
      </c>
      <c r="B478" s="1">
        <v>-7.4839934706687927E-2</v>
      </c>
      <c r="C478" s="1">
        <v>3.2791619300842285</v>
      </c>
      <c r="D478" s="1">
        <v>-0.97181034088134766</v>
      </c>
    </row>
    <row r="479" spans="1:4">
      <c r="A479" s="1">
        <v>-4.1701297760009766</v>
      </c>
      <c r="B479" s="1">
        <v>-1.1856751516461372E-2</v>
      </c>
      <c r="C479" s="1">
        <v>3.1971225738525391</v>
      </c>
      <c r="D479" s="1">
        <v>-0.98486381769180298</v>
      </c>
    </row>
    <row r="480" spans="1:4">
      <c r="A480" s="1">
        <v>-4.1491560935974121</v>
      </c>
      <c r="B480" s="1">
        <v>-4.691503569483757E-2</v>
      </c>
      <c r="C480" s="1">
        <v>3.2120435237884521</v>
      </c>
      <c r="D480" s="1">
        <v>-0.98402756452560425</v>
      </c>
    </row>
    <row r="481" spans="1:4">
      <c r="A481" s="1">
        <v>-4.1422476768493652</v>
      </c>
      <c r="B481" s="1">
        <v>4.9568243324756622E-2</v>
      </c>
      <c r="C481" s="1">
        <v>3.1002814769744873</v>
      </c>
      <c r="D481" s="1">
        <v>-0.99239808320999146</v>
      </c>
    </row>
    <row r="482" spans="1:4">
      <c r="A482" s="1">
        <v>-4.1513195037841797</v>
      </c>
      <c r="B482" s="1">
        <v>-0.12323543429374695</v>
      </c>
      <c r="C482" s="1">
        <v>3.2901985645294189</v>
      </c>
      <c r="D482" s="1">
        <v>-0.98435652256011963</v>
      </c>
    </row>
    <row r="483" spans="1:4">
      <c r="A483" s="1">
        <v>-4.2134237289428711</v>
      </c>
      <c r="B483" s="1">
        <v>-0.10659071803092957</v>
      </c>
      <c r="C483" s="1">
        <v>3.3152060508728027</v>
      </c>
      <c r="D483" s="1">
        <v>-1.0048081874847412</v>
      </c>
    </row>
    <row r="484" spans="1:4">
      <c r="A484" s="1">
        <v>-4.1701993942260742</v>
      </c>
      <c r="B484" s="1">
        <v>1.600821316242218E-2</v>
      </c>
      <c r="C484" s="1">
        <v>3.1297943592071533</v>
      </c>
      <c r="D484" s="1">
        <v>-1.0243968963623047</v>
      </c>
    </row>
    <row r="485" spans="1:4">
      <c r="A485" s="1">
        <v>-4.245781421661377</v>
      </c>
      <c r="B485" s="1">
        <v>-4.1151050478219986E-2</v>
      </c>
      <c r="C485" s="1">
        <v>3.2611074447631836</v>
      </c>
      <c r="D485" s="1">
        <v>-1.0258251428604126</v>
      </c>
    </row>
    <row r="486" spans="1:4">
      <c r="A486" s="1">
        <v>-4.1886982917785645</v>
      </c>
      <c r="B486" s="1">
        <v>-5.1504544913768768E-2</v>
      </c>
      <c r="C486" s="1">
        <v>3.2191236019134521</v>
      </c>
      <c r="D486" s="1">
        <v>-1.0210793018341064</v>
      </c>
    </row>
    <row r="487" spans="1:4">
      <c r="A487" s="1">
        <v>-4.1895089149475098</v>
      </c>
      <c r="B487" s="1">
        <v>1.7534114420413971E-2</v>
      </c>
      <c r="C487" s="1">
        <v>3.1519870758056641</v>
      </c>
      <c r="D487" s="1">
        <v>-1.019987940788269</v>
      </c>
    </row>
    <row r="488" spans="1:4">
      <c r="A488" s="1">
        <v>-4.1418681144714355</v>
      </c>
      <c r="B488" s="1">
        <v>-0.18411172926425934</v>
      </c>
      <c r="C488" s="1">
        <v>3.2922334671020508</v>
      </c>
      <c r="D488" s="1">
        <v>-1.0337462425231934</v>
      </c>
    </row>
    <row r="489" spans="1:4">
      <c r="A489" s="1">
        <v>-4.1920228004455566</v>
      </c>
      <c r="B489" s="1">
        <v>-0.12892872095108032</v>
      </c>
      <c r="C489" s="1">
        <v>3.3404035568237305</v>
      </c>
      <c r="D489" s="1">
        <v>-0.98054796457290649</v>
      </c>
    </row>
    <row r="490" spans="1:4">
      <c r="A490" s="1">
        <v>-4.148676872253418</v>
      </c>
      <c r="B490" s="1">
        <v>-6.0299266129732132E-2</v>
      </c>
      <c r="C490" s="1">
        <v>3.1862976551055908</v>
      </c>
      <c r="D490" s="1">
        <v>-1.0226782560348511</v>
      </c>
    </row>
    <row r="491" spans="1:4">
      <c r="A491" s="1">
        <v>-4.1628608703613281</v>
      </c>
      <c r="B491" s="1">
        <v>1.5739142894744873E-2</v>
      </c>
      <c r="C491" s="1">
        <v>3.1572146415710449</v>
      </c>
      <c r="D491" s="1">
        <v>-0.98990702629089355</v>
      </c>
    </row>
    <row r="492" spans="1:4">
      <c r="A492" s="1">
        <v>-4.1973457336425781</v>
      </c>
      <c r="B492" s="1">
        <v>-5.7135235518217087E-2</v>
      </c>
      <c r="C492" s="1">
        <v>3.2233963012695313</v>
      </c>
      <c r="D492" s="1">
        <v>-1.0310845375061035</v>
      </c>
    </row>
    <row r="493" spans="1:4">
      <c r="A493" s="1">
        <v>-4.107903003692627</v>
      </c>
      <c r="B493" s="1">
        <v>6.2498673796653748E-2</v>
      </c>
      <c r="C493" s="1">
        <v>3.0263891220092773</v>
      </c>
      <c r="D493" s="1">
        <v>-1.0190151929855347</v>
      </c>
    </row>
    <row r="494" spans="1:4">
      <c r="A494" s="1">
        <v>-4.1741905212402344</v>
      </c>
      <c r="B494" s="1">
        <v>3.5534989088773727E-2</v>
      </c>
      <c r="C494" s="1">
        <v>3.1343872547149658</v>
      </c>
      <c r="D494" s="1">
        <v>-1.0042682886123657</v>
      </c>
    </row>
    <row r="495" spans="1:4">
      <c r="A495" s="1">
        <v>-4.1544647216796875</v>
      </c>
      <c r="B495" s="1">
        <v>-9.3400880694389343E-2</v>
      </c>
      <c r="C495" s="1">
        <v>3.2277991771697998</v>
      </c>
      <c r="D495" s="1">
        <v>-1.0200662612915039</v>
      </c>
    </row>
    <row r="496" spans="1:4">
      <c r="A496" s="1">
        <v>-4.1985745429992676</v>
      </c>
      <c r="B496" s="1">
        <v>-3.8600247353315353E-2</v>
      </c>
      <c r="C496" s="1">
        <v>3.2276976108551025</v>
      </c>
      <c r="D496" s="1">
        <v>-1.0094771385192871</v>
      </c>
    </row>
    <row r="497" spans="1:4">
      <c r="A497" s="1">
        <v>-4.1345219612121582</v>
      </c>
      <c r="B497" s="1">
        <v>4.1034292429685593E-2</v>
      </c>
      <c r="C497" s="1">
        <v>3.0846014022827148</v>
      </c>
      <c r="D497" s="1">
        <v>-1.0088863372802734</v>
      </c>
    </row>
    <row r="498" spans="1:4">
      <c r="A498" s="1">
        <v>-4.2187647819519043</v>
      </c>
      <c r="B498" s="1">
        <v>-0.13356857001781464</v>
      </c>
      <c r="C498" s="1">
        <v>3.3134496212005615</v>
      </c>
      <c r="D498" s="1">
        <v>-1.0388839244842529</v>
      </c>
    </row>
    <row r="499" spans="1:4">
      <c r="A499" s="1">
        <v>-4.2049646377563477</v>
      </c>
      <c r="B499" s="1">
        <v>3.902398981153965E-3</v>
      </c>
      <c r="C499" s="1">
        <v>3.1795957088470459</v>
      </c>
      <c r="D499" s="1">
        <v>-1.0214663743972778</v>
      </c>
    </row>
    <row r="500" spans="1:4">
      <c r="A500" s="1">
        <v>-4.1796598434448242</v>
      </c>
      <c r="B500" s="1">
        <v>-3.9923321455717087E-2</v>
      </c>
      <c r="C500" s="1">
        <v>3.1889336109161377</v>
      </c>
      <c r="D500" s="1">
        <v>-1.0306493043899536</v>
      </c>
    </row>
    <row r="501" spans="1:4">
      <c r="A501" s="1">
        <v>-4.15679931640625</v>
      </c>
      <c r="B501" s="1">
        <v>-2.9240118339657784E-2</v>
      </c>
      <c r="C501" s="1">
        <v>3.2089533805847168</v>
      </c>
      <c r="D501" s="1">
        <v>-0.97708600759506226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2022-01-22T17:19:07Z</dcterms:modified>
</cp:coreProperties>
</file>