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B044E3CC-2C98-4EE5-8AE4-4D0860ACAEA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1_i_urb_EC_2002-2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G2" i="1"/>
  <c r="G8" i="1" l="1"/>
  <c r="H9" i="1"/>
  <c r="G9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<sst xmlns="http://schemas.openxmlformats.org/spreadsheetml/2006/main" count="16" uniqueCount="12">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</sst>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-3.1693329811096191</v>
      </c>
      <c r="B2" s="1">
        <v>0.36617979407310486</v>
      </c>
      <c r="C2" s="1">
        <v>1.4316542148590088</v>
      </c>
      <c r="D2" s="1">
        <v>-1.3714989423751831</v>
      </c>
      <c r="F2" s="2" t="s">
        <v>4</v>
      </c>
      <c r="G2" s="3">
        <f>AVERAGE(A2:A501)</f>
        <v>-3.1902681245803834</v>
      </c>
      <c r="H2" s="3">
        <f t="shared" ref="H2:J2" si="0">AVERAGE(B2:B501)</f>
        <v>0.39444106447696686</v>
      </c>
      <c r="I2" s="3">
        <f t="shared" si="0"/>
        <v>1.4395216774940491</v>
      </c>
      <c r="J2" s="3">
        <f t="shared" si="0"/>
        <v>-1.3563053545951844</v>
      </c>
    </row>
    <row r="3" spans="1:10">
      <c r="A3" s="1">
        <v>-3.1840298175811768</v>
      </c>
      <c r="B3" s="1">
        <v>0.4197256863117218</v>
      </c>
      <c r="C3" s="1">
        <v>1.4366806745529175</v>
      </c>
      <c r="D3" s="1">
        <v>-1.3276232481002808</v>
      </c>
      <c r="F3" s="2" t="s">
        <v>5</v>
      </c>
      <c r="G3" s="3">
        <f>_xlfn.STDEV.S(A2:A501)</f>
        <v>2.847483782608012E-2</v>
      </c>
      <c r="H3" s="3">
        <f t="shared" ref="H3:J3" si="1">_xlfn.STDEV.S(B2:B501)</f>
        <v>2.7109171197225213E-2</v>
      </c>
      <c r="I3" s="3">
        <f t="shared" si="1"/>
        <v>1.9435258094253578E-2</v>
      </c>
      <c r="J3" s="3">
        <f t="shared" si="1"/>
        <v>2.1903224366803715E-2</v>
      </c>
    </row>
    <row r="4" spans="1:10">
      <c r="A4" s="1">
        <v>-3.1585149765014648</v>
      </c>
      <c r="B4" s="1">
        <v>0.42222633957862854</v>
      </c>
      <c r="C4" s="1">
        <v>1.4022811651229858</v>
      </c>
      <c r="D4" s="1">
        <v>-1.3340075016021729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-3.1616692543029785</v>
      </c>
      <c r="B5" s="1">
        <v>0.38200327754020691</v>
      </c>
      <c r="C5" s="1">
        <v>1.4233565330505371</v>
      </c>
      <c r="D5" s="1">
        <v>-1.3563094139099121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-3.2031307220458984</v>
      </c>
      <c r="B6" s="1">
        <v>0.40532368421554565</v>
      </c>
      <c r="C6" s="1">
        <v>1.4425935745239258</v>
      </c>
      <c r="D6" s="1">
        <v>-1.3552130460739136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-3.2139308452606201</v>
      </c>
      <c r="B7" s="1">
        <v>0.40504556894302368</v>
      </c>
      <c r="C7" s="1">
        <v>1.4149643182754517</v>
      </c>
      <c r="D7" s="1">
        <v>-1.3939205408096313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-3.2041234970092773</v>
      </c>
      <c r="B8" s="1">
        <v>0.38610923290252686</v>
      </c>
      <c r="C8" s="1">
        <v>1.4453024864196777</v>
      </c>
      <c r="D8" s="1">
        <v>-1.3727120161056519</v>
      </c>
      <c r="F8" s="7" t="s">
        <v>10</v>
      </c>
      <c r="G8" s="8">
        <f>G2-G7*G3/SQRT(G4)</f>
        <v>-3.1927640082997657</v>
      </c>
      <c r="H8" s="8">
        <f t="shared" ref="H8:J8" si="2">H2-H7*H3/SQRT(H4)</f>
        <v>0.39206488451589511</v>
      </c>
      <c r="I8" s="9">
        <f t="shared" si="2"/>
        <v>1.4378181333138955</v>
      </c>
      <c r="J8" s="8">
        <f t="shared" si="2"/>
        <v>-1.3582252215820654</v>
      </c>
    </row>
    <row r="9" spans="1:10">
      <c r="A9" s="1">
        <v>-3.213132381439209</v>
      </c>
      <c r="B9" s="1">
        <v>0.41984525322914124</v>
      </c>
      <c r="C9" s="1">
        <v>1.455702543258667</v>
      </c>
      <c r="D9" s="1">
        <v>-1.3375846147537231</v>
      </c>
      <c r="F9" s="7" t="s">
        <v>11</v>
      </c>
      <c r="G9" s="8">
        <f>G2+G7*G3/SQRT(G4)</f>
        <v>-3.1877722408610012</v>
      </c>
      <c r="H9" s="8">
        <f t="shared" ref="H9:J9" si="3">H2+H7*H3/SQRT(H4)</f>
        <v>0.39681724443803862</v>
      </c>
      <c r="I9" s="9">
        <f t="shared" si="3"/>
        <v>1.4412252216742027</v>
      </c>
      <c r="J9" s="8">
        <f t="shared" si="3"/>
        <v>-1.3543854876083035</v>
      </c>
    </row>
    <row r="10" spans="1:10">
      <c r="A10" s="1">
        <v>-3.175879955291748</v>
      </c>
      <c r="B10" s="1">
        <v>0.41651803255081177</v>
      </c>
      <c r="C10" s="1">
        <v>1.4184088706970215</v>
      </c>
      <c r="D10" s="1">
        <v>-1.3409531116485596</v>
      </c>
    </row>
    <row r="11" spans="1:10">
      <c r="A11" s="1">
        <v>-3.1863000392913818</v>
      </c>
      <c r="B11" s="1">
        <v>0.41231074929237366</v>
      </c>
      <c r="C11" s="1">
        <v>1.4403889179229736</v>
      </c>
      <c r="D11" s="1">
        <v>-1.3335999250411987</v>
      </c>
    </row>
    <row r="12" spans="1:10">
      <c r="A12" s="1">
        <v>-3.2049529552459717</v>
      </c>
      <c r="B12" s="1">
        <v>0.43998166918754578</v>
      </c>
      <c r="C12" s="1">
        <v>1.4349668025970459</v>
      </c>
      <c r="D12" s="1">
        <v>-1.3300044536590576</v>
      </c>
    </row>
    <row r="13" spans="1:10">
      <c r="A13" s="1">
        <v>-3.1533088684082031</v>
      </c>
      <c r="B13" s="1">
        <v>0.36775439977645874</v>
      </c>
      <c r="C13" s="1">
        <v>1.4274445772171021</v>
      </c>
      <c r="D13" s="1">
        <v>-1.3581101894378662</v>
      </c>
    </row>
    <row r="14" spans="1:10">
      <c r="A14" s="1">
        <v>-3.1959891319274902</v>
      </c>
      <c r="B14" s="1">
        <v>0.37839439511299133</v>
      </c>
      <c r="C14" s="1">
        <v>1.440967321395874</v>
      </c>
      <c r="D14" s="1">
        <v>-1.3766272068023682</v>
      </c>
    </row>
    <row r="15" spans="1:10">
      <c r="A15" s="1">
        <v>-3.1762919425964355</v>
      </c>
      <c r="B15" s="1">
        <v>0.39079219102859497</v>
      </c>
      <c r="C15" s="1">
        <v>1.4471354484558105</v>
      </c>
      <c r="D15" s="1">
        <v>-1.3383643627166748</v>
      </c>
    </row>
    <row r="16" spans="1:10">
      <c r="A16" s="1">
        <v>-3.210024356842041</v>
      </c>
      <c r="B16" s="1">
        <v>0.40145978331565857</v>
      </c>
      <c r="C16" s="1">
        <v>1.4490375518798828</v>
      </c>
      <c r="D16" s="1">
        <v>-1.3595268726348877</v>
      </c>
    </row>
    <row r="17" spans="1:4">
      <c r="A17" s="1">
        <v>-3.1769003868103027</v>
      </c>
      <c r="B17" s="1">
        <v>0.35981461405754089</v>
      </c>
      <c r="C17" s="1">
        <v>1.4418708086013794</v>
      </c>
      <c r="D17" s="1">
        <v>-1.3752151727676392</v>
      </c>
    </row>
    <row r="18" spans="1:4">
      <c r="A18" s="1">
        <v>-3.2077212333679199</v>
      </c>
      <c r="B18" s="1">
        <v>0.38071721792221069</v>
      </c>
      <c r="C18" s="1">
        <v>1.4817745685577393</v>
      </c>
      <c r="D18" s="1">
        <v>-1.3452291488647461</v>
      </c>
    </row>
    <row r="19" spans="1:4">
      <c r="A19" s="1">
        <v>-3.1974301338195801</v>
      </c>
      <c r="B19" s="1">
        <v>0.4034704864025116</v>
      </c>
      <c r="C19" s="1">
        <v>1.4201557636260986</v>
      </c>
      <c r="D19" s="1">
        <v>-1.3738038539886475</v>
      </c>
    </row>
    <row r="20" spans="1:4">
      <c r="A20" s="1">
        <v>-3.2180576324462891</v>
      </c>
      <c r="B20" s="1">
        <v>0.36896443367004395</v>
      </c>
      <c r="C20" s="1">
        <v>1.4460878372192383</v>
      </c>
      <c r="D20" s="1">
        <v>-1.4030055999755859</v>
      </c>
    </row>
    <row r="21" spans="1:4">
      <c r="A21" s="1">
        <v>-3.2267560958862305</v>
      </c>
      <c r="B21" s="1">
        <v>0.38723626732826233</v>
      </c>
      <c r="C21" s="1">
        <v>1.462316632270813</v>
      </c>
      <c r="D21" s="1">
        <v>-1.3772034645080566</v>
      </c>
    </row>
    <row r="22" spans="1:4">
      <c r="A22" s="1">
        <v>-3.154630184173584</v>
      </c>
      <c r="B22" s="1">
        <v>0.3816298246383667</v>
      </c>
      <c r="C22" s="1">
        <v>1.4349455833435059</v>
      </c>
      <c r="D22" s="1">
        <v>-1.3380551338195801</v>
      </c>
    </row>
    <row r="23" spans="1:4">
      <c r="A23" s="1">
        <v>-3.1694765090942383</v>
      </c>
      <c r="B23" s="1">
        <v>0.35445952415466309</v>
      </c>
      <c r="C23" s="1">
        <v>1.4467263221740723</v>
      </c>
      <c r="D23" s="1">
        <v>-1.3682906627655029</v>
      </c>
    </row>
    <row r="24" spans="1:4">
      <c r="A24" s="1">
        <v>-3.1823625564575195</v>
      </c>
      <c r="B24" s="1">
        <v>0.41318249702453613</v>
      </c>
      <c r="C24" s="1">
        <v>1.4405815601348877</v>
      </c>
      <c r="D24" s="1">
        <v>-1.3285988569259644</v>
      </c>
    </row>
    <row r="25" spans="1:4">
      <c r="A25" s="1">
        <v>-3.1623566150665283</v>
      </c>
      <c r="B25" s="1">
        <v>0.37411800026893616</v>
      </c>
      <c r="C25" s="1">
        <v>1.4228999614715576</v>
      </c>
      <c r="D25" s="1">
        <v>-1.3653385639190674</v>
      </c>
    </row>
    <row r="26" spans="1:4">
      <c r="A26" s="1">
        <v>-3.1773314476013184</v>
      </c>
      <c r="B26" s="1">
        <v>0.35801777243614197</v>
      </c>
      <c r="C26" s="1">
        <v>1.4227901697158813</v>
      </c>
      <c r="D26" s="1">
        <v>-1.3965237140655518</v>
      </c>
    </row>
    <row r="27" spans="1:4">
      <c r="A27" s="1">
        <v>-3.2118289470672607</v>
      </c>
      <c r="B27" s="1">
        <v>0.43071219325065613</v>
      </c>
      <c r="C27" s="1">
        <v>1.4408988952636719</v>
      </c>
      <c r="D27" s="1">
        <v>-1.3402178287506104</v>
      </c>
    </row>
    <row r="28" spans="1:4">
      <c r="A28" s="1">
        <v>-3.1974680423736572</v>
      </c>
      <c r="B28" s="1">
        <v>0.39903396368026733</v>
      </c>
      <c r="C28" s="1">
        <v>1.4375184774398804</v>
      </c>
      <c r="D28" s="1">
        <v>-1.3609153032302856</v>
      </c>
    </row>
    <row r="29" spans="1:4">
      <c r="A29" s="1">
        <v>-3.1974058151245117</v>
      </c>
      <c r="B29" s="1">
        <v>0.41448935866355896</v>
      </c>
      <c r="C29" s="1">
        <v>1.4254434108734131</v>
      </c>
      <c r="D29" s="1">
        <v>-1.3574731349945068</v>
      </c>
    </row>
    <row r="30" spans="1:4">
      <c r="A30" s="1">
        <v>-3.1880321502685547</v>
      </c>
      <c r="B30" s="1">
        <v>0.32439878582954407</v>
      </c>
      <c r="C30" s="1">
        <v>1.4552397727966309</v>
      </c>
      <c r="D30" s="1">
        <v>-1.4083932638168335</v>
      </c>
    </row>
    <row r="31" spans="1:4">
      <c r="A31" s="1">
        <v>-3.1530201435089111</v>
      </c>
      <c r="B31" s="1">
        <v>0.372404545545578</v>
      </c>
      <c r="C31" s="1">
        <v>1.3976579904556274</v>
      </c>
      <c r="D31" s="1">
        <v>-1.3829575777053833</v>
      </c>
    </row>
    <row r="32" spans="1:4">
      <c r="A32" s="1">
        <v>-3.1834876537322998</v>
      </c>
      <c r="B32" s="1">
        <v>0.37674924731254578</v>
      </c>
      <c r="C32" s="1">
        <v>1.4344925880432129</v>
      </c>
      <c r="D32" s="1">
        <v>-1.3722457885742188</v>
      </c>
    </row>
    <row r="33" spans="1:4">
      <c r="A33" s="1">
        <v>-3.1858301162719727</v>
      </c>
      <c r="B33" s="1">
        <v>0.41044104099273682</v>
      </c>
      <c r="C33" s="1">
        <v>1.4612562656402588</v>
      </c>
      <c r="D33" s="1">
        <v>-1.3141330480575562</v>
      </c>
    </row>
    <row r="34" spans="1:4">
      <c r="A34" s="1">
        <v>-3.2072970867156982</v>
      </c>
      <c r="B34" s="1">
        <v>0.38789290189743042</v>
      </c>
      <c r="C34" s="1">
        <v>1.4435828924179077</v>
      </c>
      <c r="D34" s="1">
        <v>-1.3758212327957153</v>
      </c>
    </row>
    <row r="35" spans="1:4">
      <c r="A35" s="1">
        <v>-3.1458089351654053</v>
      </c>
      <c r="B35" s="1">
        <v>0.38163629174232483</v>
      </c>
      <c r="C35" s="1">
        <v>1.4134838581085205</v>
      </c>
      <c r="D35" s="1">
        <v>-1.3506888151168823</v>
      </c>
    </row>
    <row r="36" spans="1:4">
      <c r="A36" s="1">
        <v>-3.165651798248291</v>
      </c>
      <c r="B36" s="1">
        <v>0.38131186366081238</v>
      </c>
      <c r="C36" s="1">
        <v>1.4231501817703247</v>
      </c>
      <c r="D36" s="1">
        <v>-1.361189603805542</v>
      </c>
    </row>
    <row r="37" spans="1:4">
      <c r="A37" s="1">
        <v>-3.2088582515716553</v>
      </c>
      <c r="B37" s="1">
        <v>0.36117535829544067</v>
      </c>
      <c r="C37" s="1">
        <v>1.4664813280105591</v>
      </c>
      <c r="D37" s="1">
        <v>-1.3812018632888794</v>
      </c>
    </row>
    <row r="38" spans="1:4">
      <c r="A38" s="1">
        <v>-3.2009539604187012</v>
      </c>
      <c r="B38" s="1">
        <v>0.4068579375743866</v>
      </c>
      <c r="C38" s="1">
        <v>1.4410892724990845</v>
      </c>
      <c r="D38" s="1">
        <v>-1.3530069589614868</v>
      </c>
    </row>
    <row r="39" spans="1:4">
      <c r="A39" s="1">
        <v>-3.1736865043640137</v>
      </c>
      <c r="B39" s="1">
        <v>0.41018199920654297</v>
      </c>
      <c r="C39" s="1">
        <v>1.4420450925827026</v>
      </c>
      <c r="D39" s="1">
        <v>-1.3214592933654785</v>
      </c>
    </row>
    <row r="40" spans="1:4">
      <c r="A40" s="1">
        <v>-3.1898753643035889</v>
      </c>
      <c r="B40" s="1">
        <v>0.41902890801429749</v>
      </c>
      <c r="C40" s="1">
        <v>1.4528264999389648</v>
      </c>
      <c r="D40" s="1">
        <v>-1.3180198669433594</v>
      </c>
    </row>
    <row r="41" spans="1:4">
      <c r="A41" s="1">
        <v>-3.2283306121826172</v>
      </c>
      <c r="B41" s="1">
        <v>0.44936725497245789</v>
      </c>
      <c r="C41" s="1">
        <v>1.4259144067764282</v>
      </c>
      <c r="D41" s="1">
        <v>-1.3530488014221191</v>
      </c>
    </row>
    <row r="42" spans="1:4">
      <c r="A42" s="1">
        <v>-3.1773931980133057</v>
      </c>
      <c r="B42" s="1">
        <v>0.32718667387962341</v>
      </c>
      <c r="C42" s="1">
        <v>1.466012716293335</v>
      </c>
      <c r="D42" s="1">
        <v>-1.384194016456604</v>
      </c>
    </row>
    <row r="43" spans="1:4">
      <c r="A43" s="1">
        <v>-3.1786041259765625</v>
      </c>
      <c r="B43" s="1">
        <v>0.42758119106292725</v>
      </c>
      <c r="C43" s="1">
        <v>1.4040840864181519</v>
      </c>
      <c r="D43" s="1">
        <v>-1.3469389677047729</v>
      </c>
    </row>
    <row r="44" spans="1:4">
      <c r="A44" s="1">
        <v>-3.1764204502105713</v>
      </c>
      <c r="B44" s="1">
        <v>0.36922186613082886</v>
      </c>
      <c r="C44" s="1">
        <v>1.4464499950408936</v>
      </c>
      <c r="D44" s="1">
        <v>-1.3607488870620728</v>
      </c>
    </row>
    <row r="45" spans="1:4">
      <c r="A45" s="1">
        <v>-3.1912064552307129</v>
      </c>
      <c r="B45" s="1">
        <v>0.3697141706943512</v>
      </c>
      <c r="C45" s="1">
        <v>1.4551293849945068</v>
      </c>
      <c r="D45" s="1">
        <v>-1.3663629293441772</v>
      </c>
    </row>
    <row r="46" spans="1:4">
      <c r="A46" s="1">
        <v>-3.206742525100708</v>
      </c>
      <c r="B46" s="1">
        <v>0.40337809920310974</v>
      </c>
      <c r="C46" s="1">
        <v>1.4486666917800903</v>
      </c>
      <c r="D46" s="1">
        <v>-1.3546977043151855</v>
      </c>
    </row>
    <row r="47" spans="1:4">
      <c r="A47" s="1">
        <v>-3.181232213973999</v>
      </c>
      <c r="B47" s="1">
        <v>0.44636884331703186</v>
      </c>
      <c r="C47" s="1">
        <v>1.4421725273132324</v>
      </c>
      <c r="D47" s="1">
        <v>-1.292690634727478</v>
      </c>
    </row>
    <row r="48" spans="1:4">
      <c r="A48" s="1">
        <v>-3.2103879451751709</v>
      </c>
      <c r="B48" s="1">
        <v>0.37464982271194458</v>
      </c>
      <c r="C48" s="1">
        <v>1.4501067399978638</v>
      </c>
      <c r="D48" s="1">
        <v>-1.3856315612792969</v>
      </c>
    </row>
    <row r="49" spans="1:4">
      <c r="A49" s="1">
        <v>-3.2224409580230713</v>
      </c>
      <c r="B49" s="1">
        <v>0.39960721135139465</v>
      </c>
      <c r="C49" s="1">
        <v>1.4631288051605225</v>
      </c>
      <c r="D49" s="1">
        <v>-1.3597049713134766</v>
      </c>
    </row>
    <row r="50" spans="1:4">
      <c r="A50" s="1">
        <v>-3.179323673248291</v>
      </c>
      <c r="B50" s="1">
        <v>0.4040091335773468</v>
      </c>
      <c r="C50" s="1">
        <v>1.4402596950531006</v>
      </c>
      <c r="D50" s="1">
        <v>-1.3350549936294556</v>
      </c>
    </row>
    <row r="51" spans="1:4">
      <c r="A51" s="1">
        <v>-3.2020864486694336</v>
      </c>
      <c r="B51" s="1">
        <v>0.39161455631256104</v>
      </c>
      <c r="C51" s="1">
        <v>1.4364389181137085</v>
      </c>
      <c r="D51" s="1">
        <v>-1.3740324974060059</v>
      </c>
    </row>
    <row r="52" spans="1:4">
      <c r="A52" s="1">
        <v>-3.1809084415435791</v>
      </c>
      <c r="B52" s="1">
        <v>0.36954736709594727</v>
      </c>
      <c r="C52" s="1">
        <v>1.4474231004714966</v>
      </c>
      <c r="D52" s="1">
        <v>-1.3639378547668457</v>
      </c>
    </row>
    <row r="53" spans="1:4">
      <c r="A53" s="1">
        <v>-3.1999063491821289</v>
      </c>
      <c r="B53" s="1">
        <v>0.39092338085174561</v>
      </c>
      <c r="C53" s="1">
        <v>1.4516927003860474</v>
      </c>
      <c r="D53" s="1">
        <v>-1.3572899103164673</v>
      </c>
    </row>
    <row r="54" spans="1:4">
      <c r="A54" s="1">
        <v>-3.1762762069702148</v>
      </c>
      <c r="B54" s="1">
        <v>0.37404400110244751</v>
      </c>
      <c r="C54" s="1">
        <v>1.4346499443054199</v>
      </c>
      <c r="D54" s="1">
        <v>-1.3675824403762817</v>
      </c>
    </row>
    <row r="55" spans="1:4">
      <c r="A55" s="1">
        <v>-3.2071712017059326</v>
      </c>
      <c r="B55" s="1">
        <v>0.44809719920158386</v>
      </c>
      <c r="C55" s="1">
        <v>1.435117244720459</v>
      </c>
      <c r="D55" s="1">
        <v>-1.3239572048187256</v>
      </c>
    </row>
    <row r="56" spans="1:4">
      <c r="A56" s="1">
        <v>-3.1558666229248047</v>
      </c>
      <c r="B56" s="1">
        <v>0.36721542477607727</v>
      </c>
      <c r="C56" s="1">
        <v>1.4226871728897095</v>
      </c>
      <c r="D56" s="1">
        <v>-1.3659638166427612</v>
      </c>
    </row>
    <row r="57" spans="1:4">
      <c r="A57" s="1">
        <v>-3.140418529510498</v>
      </c>
      <c r="B57" s="1">
        <v>0.39730608463287354</v>
      </c>
      <c r="C57" s="1">
        <v>1.4096883535385132</v>
      </c>
      <c r="D57" s="1">
        <v>-1.3334239721298218</v>
      </c>
    </row>
    <row r="58" spans="1:4">
      <c r="A58" s="1">
        <v>-3.1488542556762695</v>
      </c>
      <c r="B58" s="1">
        <v>0.35718488693237305</v>
      </c>
      <c r="C58" s="1">
        <v>1.4266921281814575</v>
      </c>
      <c r="D58" s="1">
        <v>-1.3649770021438599</v>
      </c>
    </row>
    <row r="59" spans="1:4">
      <c r="A59" s="1">
        <v>-3.1950538158416748</v>
      </c>
      <c r="B59" s="1">
        <v>0.40885868668556213</v>
      </c>
      <c r="C59" s="1">
        <v>1.4419822692871094</v>
      </c>
      <c r="D59" s="1">
        <v>-1.3442127704620361</v>
      </c>
    </row>
    <row r="60" spans="1:4">
      <c r="A60" s="1">
        <v>-3.1695718765258789</v>
      </c>
      <c r="B60" s="1">
        <v>0.38923245668411255</v>
      </c>
      <c r="C60" s="1">
        <v>1.4242589473724365</v>
      </c>
      <c r="D60" s="1">
        <v>-1.3560804128646851</v>
      </c>
    </row>
    <row r="61" spans="1:4">
      <c r="A61" s="1">
        <v>-3.2061400413513184</v>
      </c>
      <c r="B61" s="1">
        <v>0.38728323578834534</v>
      </c>
      <c r="C61" s="1">
        <v>1.4347913265228271</v>
      </c>
      <c r="D61" s="1">
        <v>-1.3840655088424683</v>
      </c>
    </row>
    <row r="62" spans="1:4">
      <c r="A62" s="1">
        <v>-3.2087428569793701</v>
      </c>
      <c r="B62" s="1">
        <v>0.41534072160720825</v>
      </c>
      <c r="C62" s="1">
        <v>1.4310283660888672</v>
      </c>
      <c r="D62" s="1">
        <v>-1.3623740673065186</v>
      </c>
    </row>
    <row r="63" spans="1:4">
      <c r="A63" s="1">
        <v>-3.2215886116027832</v>
      </c>
      <c r="B63" s="1">
        <v>0.4186089038848877</v>
      </c>
      <c r="C63" s="1">
        <v>1.4322279691696167</v>
      </c>
      <c r="D63" s="1">
        <v>-1.3707517385482788</v>
      </c>
    </row>
    <row r="64" spans="1:4">
      <c r="A64" s="1">
        <v>-3.1961259841918945</v>
      </c>
      <c r="B64" s="1">
        <v>0.42390775680541992</v>
      </c>
      <c r="C64" s="1">
        <v>1.4212846755981445</v>
      </c>
      <c r="D64" s="1">
        <v>-1.3509339094161987</v>
      </c>
    </row>
    <row r="65" spans="1:4">
      <c r="A65" s="1">
        <v>-3.1404623985290527</v>
      </c>
      <c r="B65" s="1">
        <v>0.3775361180305481</v>
      </c>
      <c r="C65" s="1">
        <v>1.4458063840866089</v>
      </c>
      <c r="D65" s="1">
        <v>-1.3171200752258301</v>
      </c>
    </row>
    <row r="66" spans="1:4">
      <c r="A66" s="1">
        <v>-3.1863827705383301</v>
      </c>
      <c r="B66" s="1">
        <v>0.3850039541721344</v>
      </c>
      <c r="C66" s="1">
        <v>1.4315626621246338</v>
      </c>
      <c r="D66" s="1">
        <v>-1.3698159456253052</v>
      </c>
    </row>
    <row r="67" spans="1:4">
      <c r="A67" s="1">
        <v>-3.1779680252075195</v>
      </c>
      <c r="B67" s="1">
        <v>0.40825009346008301</v>
      </c>
      <c r="C67" s="1">
        <v>1.4478477239608765</v>
      </c>
      <c r="D67" s="1">
        <v>-1.3218700885772705</v>
      </c>
    </row>
    <row r="68" spans="1:4">
      <c r="A68" s="1">
        <v>-3.1399707794189453</v>
      </c>
      <c r="B68" s="1">
        <v>0.36438861489295959</v>
      </c>
      <c r="C68" s="1">
        <v>1.423469066619873</v>
      </c>
      <c r="D68" s="1">
        <v>-1.3521132469177246</v>
      </c>
    </row>
    <row r="69" spans="1:4">
      <c r="A69" s="1">
        <v>-3.1901359558105469</v>
      </c>
      <c r="B69" s="1">
        <v>0.42823922634124756</v>
      </c>
      <c r="C69" s="1">
        <v>1.438776969909668</v>
      </c>
      <c r="D69" s="1">
        <v>-1.3231196403503418</v>
      </c>
    </row>
    <row r="70" spans="1:4">
      <c r="A70" s="1">
        <v>-3.2057089805603027</v>
      </c>
      <c r="B70" s="1">
        <v>0.41085150837898254</v>
      </c>
      <c r="C70" s="1">
        <v>1.4474934339523315</v>
      </c>
      <c r="D70" s="1">
        <v>-1.3473638296127319</v>
      </c>
    </row>
    <row r="71" spans="1:4">
      <c r="A71" s="1">
        <v>-3.192319393157959</v>
      </c>
      <c r="B71" s="1">
        <v>0.42112106084823608</v>
      </c>
      <c r="C71" s="1">
        <v>1.4270933866500854</v>
      </c>
      <c r="D71" s="1">
        <v>-1.3441046476364136</v>
      </c>
    </row>
    <row r="72" spans="1:4">
      <c r="A72" s="1">
        <v>-3.2185506820678711</v>
      </c>
      <c r="B72" s="1">
        <v>0.40333256125450134</v>
      </c>
      <c r="C72" s="1">
        <v>1.4764995574951172</v>
      </c>
      <c r="D72" s="1">
        <v>-1.3387185335159302</v>
      </c>
    </row>
    <row r="73" spans="1:4">
      <c r="A73" s="1">
        <v>-3.2442934513092041</v>
      </c>
      <c r="B73" s="1">
        <v>0.41671678423881531</v>
      </c>
      <c r="C73" s="1">
        <v>1.4731276035308838</v>
      </c>
      <c r="D73" s="1">
        <v>-1.3544491529464722</v>
      </c>
    </row>
    <row r="74" spans="1:4">
      <c r="A74" s="1">
        <v>-3.1309359073638916</v>
      </c>
      <c r="B74" s="1">
        <v>0.36264026165008545</v>
      </c>
      <c r="C74" s="1">
        <v>1.4233380556106567</v>
      </c>
      <c r="D74" s="1">
        <v>-1.344957709312439</v>
      </c>
    </row>
    <row r="75" spans="1:4">
      <c r="A75" s="1">
        <v>-3.1937785148620605</v>
      </c>
      <c r="B75" s="1">
        <v>0.42268112301826477</v>
      </c>
      <c r="C75" s="1">
        <v>1.4354120492935181</v>
      </c>
      <c r="D75" s="1">
        <v>-1.3356854915618896</v>
      </c>
    </row>
    <row r="76" spans="1:4">
      <c r="A76" s="1">
        <v>-3.1958107948303223</v>
      </c>
      <c r="B76" s="1">
        <v>0.37050628662109375</v>
      </c>
      <c r="C76" s="1">
        <v>1.4556915760040283</v>
      </c>
      <c r="D76" s="1">
        <v>-1.3696128129959106</v>
      </c>
    </row>
    <row r="77" spans="1:4">
      <c r="A77" s="1">
        <v>-3.162879467010498</v>
      </c>
      <c r="B77" s="1">
        <v>0.40727517008781433</v>
      </c>
      <c r="C77" s="1">
        <v>1.4082732200622559</v>
      </c>
      <c r="D77" s="1">
        <v>-1.3473308086395264</v>
      </c>
    </row>
    <row r="78" spans="1:4">
      <c r="A78" s="1">
        <v>-3.2052795886993408</v>
      </c>
      <c r="B78" s="1">
        <v>0.38614213466644287</v>
      </c>
      <c r="C78" s="1">
        <v>1.4511827230453491</v>
      </c>
      <c r="D78" s="1">
        <v>-1.3679546117782593</v>
      </c>
    </row>
    <row r="79" spans="1:4">
      <c r="A79" s="1">
        <v>-3.1838548183441162</v>
      </c>
      <c r="B79" s="1">
        <v>0.38732078671455383</v>
      </c>
      <c r="C79" s="1">
        <v>1.4641281366348267</v>
      </c>
      <c r="D79" s="1">
        <v>-1.332405686378479</v>
      </c>
    </row>
    <row r="80" spans="1:4">
      <c r="A80" s="1">
        <v>-3.166877269744873</v>
      </c>
      <c r="B80" s="1">
        <v>0.38345718383789063</v>
      </c>
      <c r="C80" s="1">
        <v>1.4391365051269531</v>
      </c>
      <c r="D80" s="1">
        <v>-1.3442833423614502</v>
      </c>
    </row>
    <row r="81" spans="1:4">
      <c r="A81" s="1">
        <v>-3.2211439609527588</v>
      </c>
      <c r="B81" s="1">
        <v>0.41576141119003296</v>
      </c>
      <c r="C81" s="1">
        <v>1.4521497488021851</v>
      </c>
      <c r="D81" s="1">
        <v>-1.353232741355896</v>
      </c>
    </row>
    <row r="82" spans="1:4">
      <c r="A82" s="1">
        <v>-3.1422309875488281</v>
      </c>
      <c r="B82" s="1">
        <v>0.36619910597801208</v>
      </c>
      <c r="C82" s="1">
        <v>1.4197759628295898</v>
      </c>
      <c r="D82" s="1">
        <v>-1.3562560081481934</v>
      </c>
    </row>
    <row r="83" spans="1:4">
      <c r="A83" s="1">
        <v>-3.1406402587890625</v>
      </c>
      <c r="B83" s="1">
        <v>0.34912613034248352</v>
      </c>
      <c r="C83" s="1">
        <v>1.4213951826095581</v>
      </c>
      <c r="D83" s="1">
        <v>-1.3701194524765015</v>
      </c>
    </row>
    <row r="84" spans="1:4">
      <c r="A84" s="1">
        <v>-3.2012369632720947</v>
      </c>
      <c r="B84" s="1">
        <v>0.40256154537200928</v>
      </c>
      <c r="C84" s="1">
        <v>1.4474284648895264</v>
      </c>
      <c r="D84" s="1">
        <v>-1.3512471914291382</v>
      </c>
    </row>
    <row r="85" spans="1:4">
      <c r="A85" s="1">
        <v>-3.2308592796325684</v>
      </c>
      <c r="B85" s="1">
        <v>0.39621251821517944</v>
      </c>
      <c r="C85" s="1">
        <v>1.4452930688858032</v>
      </c>
      <c r="D85" s="1">
        <v>-1.3893541097640991</v>
      </c>
    </row>
    <row r="86" spans="1:4">
      <c r="A86" s="1">
        <v>-3.2058372497558594</v>
      </c>
      <c r="B86" s="1">
        <v>0.35173147916793823</v>
      </c>
      <c r="C86" s="1">
        <v>1.4228672981262207</v>
      </c>
      <c r="D86" s="1">
        <v>-1.4312387704849243</v>
      </c>
    </row>
    <row r="87" spans="1:4">
      <c r="A87" s="1">
        <v>-3.154515266418457</v>
      </c>
      <c r="B87" s="1">
        <v>0.38272175192832947</v>
      </c>
      <c r="C87" s="1">
        <v>1.4287810325622559</v>
      </c>
      <c r="D87" s="1">
        <v>-1.3430125713348389</v>
      </c>
    </row>
    <row r="88" spans="1:4">
      <c r="A88" s="1">
        <v>-3.1754133701324463</v>
      </c>
      <c r="B88" s="1">
        <v>0.40508410334587097</v>
      </c>
      <c r="C88" s="1">
        <v>1.4280949831008911</v>
      </c>
      <c r="D88" s="1">
        <v>-1.3422342538833618</v>
      </c>
    </row>
    <row r="89" spans="1:4">
      <c r="A89" s="1">
        <v>-3.1728222370147705</v>
      </c>
      <c r="B89" s="1">
        <v>0.36434063315391541</v>
      </c>
      <c r="C89" s="1">
        <v>1.4190179109573364</v>
      </c>
      <c r="D89" s="1">
        <v>-1.3894637823104858</v>
      </c>
    </row>
    <row r="90" spans="1:4">
      <c r="A90" s="1">
        <v>-3.1553101539611816</v>
      </c>
      <c r="B90" s="1">
        <v>0.39335969090461731</v>
      </c>
      <c r="C90" s="1">
        <v>1.4221405982971191</v>
      </c>
      <c r="D90" s="1">
        <v>-1.3398098945617676</v>
      </c>
    </row>
    <row r="91" spans="1:4">
      <c r="A91" s="1">
        <v>-3.1600015163421631</v>
      </c>
      <c r="B91" s="1">
        <v>0.39198791980743408</v>
      </c>
      <c r="C91" s="1">
        <v>1.4543139934539795</v>
      </c>
      <c r="D91" s="1">
        <v>-1.3136993646621704</v>
      </c>
    </row>
    <row r="92" spans="1:4">
      <c r="A92" s="1">
        <v>-3.1906378269195557</v>
      </c>
      <c r="B92" s="1">
        <v>0.39440479874610901</v>
      </c>
      <c r="C92" s="1">
        <v>1.4473005533218384</v>
      </c>
      <c r="D92" s="1">
        <v>-1.3489322662353516</v>
      </c>
    </row>
    <row r="93" spans="1:4">
      <c r="A93" s="1">
        <v>-3.1584904193878174</v>
      </c>
      <c r="B93" s="1">
        <v>0.38887536525726318</v>
      </c>
      <c r="C93" s="1">
        <v>1.42609703540802</v>
      </c>
      <c r="D93" s="1">
        <v>-1.3435176610946655</v>
      </c>
    </row>
    <row r="94" spans="1:4">
      <c r="A94" s="1">
        <v>-3.2132163047790527</v>
      </c>
      <c r="B94" s="1">
        <v>0.35252478718757629</v>
      </c>
      <c r="C94" s="1">
        <v>1.4607012271881104</v>
      </c>
      <c r="D94" s="1">
        <v>-1.399990439414978</v>
      </c>
    </row>
    <row r="95" spans="1:4">
      <c r="A95" s="1">
        <v>-3.2227444648742676</v>
      </c>
      <c r="B95" s="1">
        <v>0.40663576126098633</v>
      </c>
      <c r="C95" s="1">
        <v>1.4788303375244141</v>
      </c>
      <c r="D95" s="1">
        <v>-1.3372782468795776</v>
      </c>
    </row>
    <row r="96" spans="1:4">
      <c r="A96" s="1">
        <v>-3.2499656677246094</v>
      </c>
      <c r="B96" s="1">
        <v>0.43488651514053345</v>
      </c>
      <c r="C96" s="1">
        <v>1.4524616003036499</v>
      </c>
      <c r="D96" s="1">
        <v>-1.362617015838623</v>
      </c>
    </row>
    <row r="97" spans="1:4">
      <c r="A97" s="1">
        <v>-3.1728360652923584</v>
      </c>
      <c r="B97" s="1">
        <v>0.36419492959976196</v>
      </c>
      <c r="C97" s="1">
        <v>1.4272705316543579</v>
      </c>
      <c r="D97" s="1">
        <v>-1.3813711404800415</v>
      </c>
    </row>
    <row r="98" spans="1:4">
      <c r="A98" s="1">
        <v>-3.2012588977813721</v>
      </c>
      <c r="B98" s="1">
        <v>0.41585487127304077</v>
      </c>
      <c r="C98" s="1">
        <v>1.4399157762527466</v>
      </c>
      <c r="D98" s="1">
        <v>-1.3454886674880981</v>
      </c>
    </row>
    <row r="99" spans="1:4">
      <c r="A99" s="1">
        <v>-3.2541530132293701</v>
      </c>
      <c r="B99" s="1">
        <v>0.41045200824737549</v>
      </c>
      <c r="C99" s="1">
        <v>1.4951064586639404</v>
      </c>
      <c r="D99" s="1">
        <v>-1.3485945463180542</v>
      </c>
    </row>
    <row r="100" spans="1:4">
      <c r="A100" s="1">
        <v>-3.2064294815063477</v>
      </c>
      <c r="B100" s="1">
        <v>0.40920591354370117</v>
      </c>
      <c r="C100" s="1">
        <v>1.4433548450469971</v>
      </c>
      <c r="D100" s="1">
        <v>-1.3538687229156494</v>
      </c>
    </row>
    <row r="101" spans="1:4">
      <c r="A101" s="1">
        <v>-3.1893196105957031</v>
      </c>
      <c r="B101" s="1">
        <v>0.42386031150817871</v>
      </c>
      <c r="C101" s="1">
        <v>1.4376794099807739</v>
      </c>
      <c r="D101" s="1">
        <v>-1.3277801275253296</v>
      </c>
    </row>
    <row r="102" spans="1:4">
      <c r="A102" s="1">
        <v>-3.1743202209472656</v>
      </c>
      <c r="B102" s="1">
        <v>0.33980518579483032</v>
      </c>
      <c r="C102" s="1">
        <v>1.4398655891418457</v>
      </c>
      <c r="D102" s="1">
        <v>-1.3946491479873657</v>
      </c>
    </row>
    <row r="103" spans="1:4">
      <c r="A103" s="1">
        <v>-3.1940388679504395</v>
      </c>
      <c r="B103" s="1">
        <v>0.37799510359764099</v>
      </c>
      <c r="C103" s="1">
        <v>1.4654124975204468</v>
      </c>
      <c r="D103" s="1">
        <v>-1.3506315946578979</v>
      </c>
    </row>
    <row r="104" spans="1:4">
      <c r="A104" s="1">
        <v>-3.2321784496307373</v>
      </c>
      <c r="B104" s="1">
        <v>0.38772290945053101</v>
      </c>
      <c r="C104" s="1">
        <v>1.4926486015319824</v>
      </c>
      <c r="D104" s="1">
        <v>-1.3518071174621582</v>
      </c>
    </row>
    <row r="105" spans="1:4">
      <c r="A105" s="1">
        <v>-3.1872618198394775</v>
      </c>
      <c r="B105" s="1">
        <v>0.37736532092094421</v>
      </c>
      <c r="C105" s="1">
        <v>1.424773097038269</v>
      </c>
      <c r="D105" s="1">
        <v>-1.3851232528686523</v>
      </c>
    </row>
    <row r="106" spans="1:4">
      <c r="A106" s="1">
        <v>-3.16060471534729</v>
      </c>
      <c r="B106" s="1">
        <v>0.38287815451622009</v>
      </c>
      <c r="C106" s="1">
        <v>1.4201501607894897</v>
      </c>
      <c r="D106" s="1">
        <v>-1.3575763702392578</v>
      </c>
    </row>
    <row r="107" spans="1:4">
      <c r="A107" s="1">
        <v>-3.1471519470214844</v>
      </c>
      <c r="B107" s="1">
        <v>0.33417400717735291</v>
      </c>
      <c r="C107" s="1">
        <v>1.4321871995925903</v>
      </c>
      <c r="D107" s="1">
        <v>-1.3807907104492188</v>
      </c>
    </row>
    <row r="108" spans="1:4">
      <c r="A108" s="1">
        <v>-3.1915230751037598</v>
      </c>
      <c r="B108" s="1">
        <v>0.43013140559196472</v>
      </c>
      <c r="C108" s="1">
        <v>1.4439495801925659</v>
      </c>
      <c r="D108" s="1">
        <v>-1.3174418210983276</v>
      </c>
    </row>
    <row r="109" spans="1:4">
      <c r="A109" s="1">
        <v>-3.195300817489624</v>
      </c>
      <c r="B109" s="1">
        <v>0.39937686920166016</v>
      </c>
      <c r="C109" s="1">
        <v>1.4428611993789673</v>
      </c>
      <c r="D109" s="1">
        <v>-1.353062629699707</v>
      </c>
    </row>
    <row r="110" spans="1:4">
      <c r="A110" s="1">
        <v>-3.2138032913208008</v>
      </c>
      <c r="B110" s="1">
        <v>0.41376280784606934</v>
      </c>
      <c r="C110" s="1">
        <v>1.4092330932617188</v>
      </c>
      <c r="D110" s="1">
        <v>-1.3908071517944336</v>
      </c>
    </row>
    <row r="111" spans="1:4">
      <c r="A111" s="1">
        <v>-3.220313549041748</v>
      </c>
      <c r="B111" s="1">
        <v>0.38705942034721375</v>
      </c>
      <c r="C111" s="1">
        <v>1.4394105672836304</v>
      </c>
      <c r="D111" s="1">
        <v>-1.3938435316085815</v>
      </c>
    </row>
    <row r="112" spans="1:4">
      <c r="A112" s="1">
        <v>-3.239506721496582</v>
      </c>
      <c r="B112" s="1">
        <v>0.42197799682617188</v>
      </c>
      <c r="C112" s="1">
        <v>1.4649429321289063</v>
      </c>
      <c r="D112" s="1">
        <v>-1.3525857925415039</v>
      </c>
    </row>
    <row r="113" spans="1:4">
      <c r="A113" s="1">
        <v>-3.1899957656860352</v>
      </c>
      <c r="B113" s="1">
        <v>0.3759327232837677</v>
      </c>
      <c r="C113" s="1">
        <v>1.4573143720626831</v>
      </c>
      <c r="D113" s="1">
        <v>-1.3567487001419067</v>
      </c>
    </row>
    <row r="114" spans="1:4">
      <c r="A114" s="1">
        <v>-3.1758124828338623</v>
      </c>
      <c r="B114" s="1">
        <v>0.38100579380989075</v>
      </c>
      <c r="C114" s="1">
        <v>1.4253175258636475</v>
      </c>
      <c r="D114" s="1">
        <v>-1.3694890737533569</v>
      </c>
    </row>
    <row r="115" spans="1:4">
      <c r="A115" s="1">
        <v>-3.1816091537475586</v>
      </c>
      <c r="B115" s="1">
        <v>0.38281965255737305</v>
      </c>
      <c r="C115" s="1">
        <v>1.432112455368042</v>
      </c>
      <c r="D115" s="1">
        <v>-1.3666764497756958</v>
      </c>
    </row>
    <row r="116" spans="1:4">
      <c r="A116" s="1">
        <v>-3.1694436073303223</v>
      </c>
      <c r="B116" s="1">
        <v>0.38632458448410034</v>
      </c>
      <c r="C116" s="1">
        <v>1.4260234832763672</v>
      </c>
      <c r="D116" s="1">
        <v>-1.3570959568023682</v>
      </c>
    </row>
    <row r="117" spans="1:4">
      <c r="A117" s="1">
        <v>-3.1692323684692383</v>
      </c>
      <c r="B117" s="1">
        <v>0.42782804369926453</v>
      </c>
      <c r="C117" s="1">
        <v>1.4215852022171021</v>
      </c>
      <c r="D117" s="1">
        <v>-1.3198188543319702</v>
      </c>
    </row>
    <row r="118" spans="1:4">
      <c r="A118" s="1">
        <v>-3.1520054340362549</v>
      </c>
      <c r="B118" s="1">
        <v>0.41164511442184448</v>
      </c>
      <c r="C118" s="1">
        <v>1.4250631332397461</v>
      </c>
      <c r="D118" s="1">
        <v>-1.3152972459793091</v>
      </c>
    </row>
    <row r="119" spans="1:4">
      <c r="A119" s="1">
        <v>-3.2591867446899414</v>
      </c>
      <c r="B119" s="1">
        <v>0.41008594632148743</v>
      </c>
      <c r="C119" s="1">
        <v>1.4598870277404785</v>
      </c>
      <c r="D119" s="1">
        <v>-1.3892133235931396</v>
      </c>
    </row>
    <row r="120" spans="1:4">
      <c r="A120" s="1">
        <v>-3.1838972568511963</v>
      </c>
      <c r="B120" s="1">
        <v>0.40116837620735168</v>
      </c>
      <c r="C120" s="1">
        <v>1.4566109180450439</v>
      </c>
      <c r="D120" s="1">
        <v>-1.3261177539825439</v>
      </c>
    </row>
    <row r="121" spans="1:4">
      <c r="A121" s="1">
        <v>-3.1895065307617188</v>
      </c>
      <c r="B121" s="1">
        <v>0.36772873997688293</v>
      </c>
      <c r="C121" s="1">
        <v>1.4299178123474121</v>
      </c>
      <c r="D121" s="1">
        <v>-1.3918598890304565</v>
      </c>
    </row>
    <row r="122" spans="1:4">
      <c r="A122" s="1">
        <v>-3.1981315612792969</v>
      </c>
      <c r="B122" s="1">
        <v>0.44734972715377808</v>
      </c>
      <c r="C122" s="1">
        <v>1.4180278778076172</v>
      </c>
      <c r="D122" s="1">
        <v>-1.3327541351318359</v>
      </c>
    </row>
    <row r="123" spans="1:4">
      <c r="A123" s="1">
        <v>-3.1863892078399658</v>
      </c>
      <c r="B123" s="1">
        <v>0.41272374987602234</v>
      </c>
      <c r="C123" s="1">
        <v>1.4399019479751587</v>
      </c>
      <c r="D123" s="1">
        <v>-1.3337634801864624</v>
      </c>
    </row>
    <row r="124" spans="1:4">
      <c r="A124" s="1">
        <v>-3.173126220703125</v>
      </c>
      <c r="B124" s="1">
        <v>0.41453421115875244</v>
      </c>
      <c r="C124" s="1">
        <v>1.4436180591583252</v>
      </c>
      <c r="D124" s="1">
        <v>-1.314974308013916</v>
      </c>
    </row>
    <row r="125" spans="1:4">
      <c r="A125" s="1">
        <v>-3.1846461296081543</v>
      </c>
      <c r="B125" s="1">
        <v>0.38906130194664001</v>
      </c>
      <c r="C125" s="1">
        <v>1.4567888975143433</v>
      </c>
      <c r="D125" s="1">
        <v>-1.33879554271698</v>
      </c>
    </row>
    <row r="126" spans="1:4">
      <c r="A126" s="1">
        <v>-3.2092981338500977</v>
      </c>
      <c r="B126" s="1">
        <v>0.39335539937019348</v>
      </c>
      <c r="C126" s="1">
        <v>1.4596555233001709</v>
      </c>
      <c r="D126" s="1">
        <v>-1.3562870025634766</v>
      </c>
    </row>
    <row r="127" spans="1:4">
      <c r="A127" s="1">
        <v>-3.1322352886199951</v>
      </c>
      <c r="B127" s="1">
        <v>0.35578885674476624</v>
      </c>
      <c r="C127" s="1">
        <v>1.4559004306793213</v>
      </c>
      <c r="D127" s="1">
        <v>-1.3205457925796509</v>
      </c>
    </row>
    <row r="128" spans="1:4">
      <c r="A128" s="1">
        <v>-3.1827278137207031</v>
      </c>
      <c r="B128" s="1">
        <v>0.37755692005157471</v>
      </c>
      <c r="C128" s="1">
        <v>1.4537599086761475</v>
      </c>
      <c r="D128" s="1">
        <v>-1.3514111042022705</v>
      </c>
    </row>
    <row r="129" spans="1:4">
      <c r="A129" s="1">
        <v>-3.1548311710357666</v>
      </c>
      <c r="B129" s="1">
        <v>0.38712626695632935</v>
      </c>
      <c r="C129" s="1">
        <v>1.4185032844543457</v>
      </c>
      <c r="D129" s="1">
        <v>-1.3492016792297363</v>
      </c>
    </row>
    <row r="130" spans="1:4">
      <c r="A130" s="1">
        <v>-3.1914916038513184</v>
      </c>
      <c r="B130" s="1">
        <v>0.38509556651115417</v>
      </c>
      <c r="C130" s="1">
        <v>1.4471964836120605</v>
      </c>
      <c r="D130" s="1">
        <v>-1.3591996431350708</v>
      </c>
    </row>
    <row r="131" spans="1:4">
      <c r="A131" s="1">
        <v>-3.1881415843963623</v>
      </c>
      <c r="B131" s="1">
        <v>0.36957469582557678</v>
      </c>
      <c r="C131" s="1">
        <v>1.425089955329895</v>
      </c>
      <c r="D131" s="1">
        <v>-1.3934767246246338</v>
      </c>
    </row>
    <row r="132" spans="1:4">
      <c r="A132" s="1">
        <v>-3.1550190448760986</v>
      </c>
      <c r="B132" s="1">
        <v>0.35381808876991272</v>
      </c>
      <c r="C132" s="1">
        <v>1.4257241487503052</v>
      </c>
      <c r="D132" s="1">
        <v>-1.3754769563674927</v>
      </c>
    </row>
    <row r="133" spans="1:4">
      <c r="A133" s="1">
        <v>-3.2328073978424072</v>
      </c>
      <c r="B133" s="1">
        <v>0.41477611660957336</v>
      </c>
      <c r="C133" s="1">
        <v>1.451964259147644</v>
      </c>
      <c r="D133" s="1">
        <v>-1.3660668134689331</v>
      </c>
    </row>
    <row r="134" spans="1:4">
      <c r="A134" s="1">
        <v>-3.1699304580688477</v>
      </c>
      <c r="B134" s="1">
        <v>0.39483886957168579</v>
      </c>
      <c r="C134" s="1">
        <v>1.4233051538467407</v>
      </c>
      <c r="D134" s="1">
        <v>-1.3517861366271973</v>
      </c>
    </row>
    <row r="135" spans="1:4">
      <c r="A135" s="1">
        <v>-3.1342370510101318</v>
      </c>
      <c r="B135" s="1">
        <v>0.37722766399383545</v>
      </c>
      <c r="C135" s="1">
        <v>1.4300282001495361</v>
      </c>
      <c r="D135" s="1">
        <v>-1.3269813060760498</v>
      </c>
    </row>
    <row r="136" spans="1:4">
      <c r="A136" s="1">
        <v>-3.1358051300048828</v>
      </c>
      <c r="B136" s="1">
        <v>0.38272511959075928</v>
      </c>
      <c r="C136" s="1">
        <v>1.3974794149398804</v>
      </c>
      <c r="D136" s="1">
        <v>-1.3556003570556641</v>
      </c>
    </row>
    <row r="137" spans="1:4">
      <c r="A137" s="1">
        <v>-3.1980876922607422</v>
      </c>
      <c r="B137" s="1">
        <v>0.36470901966094971</v>
      </c>
      <c r="C137" s="1">
        <v>1.4582741260528564</v>
      </c>
      <c r="D137" s="1">
        <v>-1.3751040697097778</v>
      </c>
    </row>
    <row r="138" spans="1:4">
      <c r="A138" s="1">
        <v>-3.1797349452972412</v>
      </c>
      <c r="B138" s="1">
        <v>0.40497863292694092</v>
      </c>
      <c r="C138" s="1">
        <v>1.4359936714172363</v>
      </c>
      <c r="D138" s="1">
        <v>-1.3387624025344849</v>
      </c>
    </row>
    <row r="139" spans="1:4">
      <c r="A139" s="1">
        <v>-3.1968145370483398</v>
      </c>
      <c r="B139" s="1">
        <v>0.42388936877250671</v>
      </c>
      <c r="C139" s="1">
        <v>1.4350459575653076</v>
      </c>
      <c r="D139" s="1">
        <v>-1.3378788232803345</v>
      </c>
    </row>
    <row r="140" spans="1:4">
      <c r="A140" s="1">
        <v>-3.2544963359832764</v>
      </c>
      <c r="B140" s="1">
        <v>0.41881248354911804</v>
      </c>
      <c r="C140" s="1">
        <v>1.4543386697769165</v>
      </c>
      <c r="D140" s="1">
        <v>-1.3813451528549194</v>
      </c>
    </row>
    <row r="141" spans="1:4">
      <c r="A141" s="1">
        <v>-3.1585822105407715</v>
      </c>
      <c r="B141" s="1">
        <v>0.35495102405548096</v>
      </c>
      <c r="C141" s="1">
        <v>1.4491745233535767</v>
      </c>
      <c r="D141" s="1">
        <v>-1.3544570207595825</v>
      </c>
    </row>
    <row r="142" spans="1:4">
      <c r="A142" s="1">
        <v>-3.1662883758544922</v>
      </c>
      <c r="B142" s="1">
        <v>0.36029404401779175</v>
      </c>
      <c r="C142" s="1">
        <v>1.4463716745376587</v>
      </c>
      <c r="D142" s="1">
        <v>-1.3596224784851074</v>
      </c>
    </row>
    <row r="143" spans="1:4">
      <c r="A143" s="1">
        <v>-3.1741924285888672</v>
      </c>
      <c r="B143" s="1">
        <v>0.37165740132331848</v>
      </c>
      <c r="C143" s="1">
        <v>1.4313621520996094</v>
      </c>
      <c r="D143" s="1">
        <v>-1.3711727857589722</v>
      </c>
    </row>
    <row r="144" spans="1:4">
      <c r="A144" s="1">
        <v>-3.1889700889587402</v>
      </c>
      <c r="B144" s="1">
        <v>0.36769205331802368</v>
      </c>
      <c r="C144" s="1">
        <v>1.4629641771316528</v>
      </c>
      <c r="D144" s="1">
        <v>-1.3583135604858398</v>
      </c>
    </row>
    <row r="145" spans="1:4">
      <c r="A145" s="1">
        <v>-3.2158102989196777</v>
      </c>
      <c r="B145" s="1">
        <v>0.46030148863792419</v>
      </c>
      <c r="C145" s="1">
        <v>1.4330003261566162</v>
      </c>
      <c r="D145" s="1">
        <v>-1.3225088119506836</v>
      </c>
    </row>
    <row r="146" spans="1:4">
      <c r="A146" s="1">
        <v>-3.1676623821258545</v>
      </c>
      <c r="B146" s="1">
        <v>0.35395553708076477</v>
      </c>
      <c r="C146" s="1">
        <v>1.4331914186477661</v>
      </c>
      <c r="D146" s="1">
        <v>-1.3805155754089355</v>
      </c>
    </row>
    <row r="147" spans="1:4">
      <c r="A147" s="1">
        <v>-3.214094877243042</v>
      </c>
      <c r="B147" s="1">
        <v>0.4216066300868988</v>
      </c>
      <c r="C147" s="1">
        <v>1.4384192228317261</v>
      </c>
      <c r="D147" s="1">
        <v>-1.3540688753128052</v>
      </c>
    </row>
    <row r="148" spans="1:4">
      <c r="A148" s="1">
        <v>-3.1603951454162598</v>
      </c>
      <c r="B148" s="1">
        <v>0.40045666694641113</v>
      </c>
      <c r="C148" s="1">
        <v>1.4210858345031738</v>
      </c>
      <c r="D148" s="1">
        <v>-1.3388527631759644</v>
      </c>
    </row>
    <row r="149" spans="1:4">
      <c r="A149" s="1">
        <v>-3.2321174144744873</v>
      </c>
      <c r="B149" s="1">
        <v>0.44276082515716553</v>
      </c>
      <c r="C149" s="1">
        <v>1.4680230617523193</v>
      </c>
      <c r="D149" s="1">
        <v>-1.321333646774292</v>
      </c>
    </row>
    <row r="150" spans="1:4">
      <c r="A150" s="1">
        <v>-3.167304515838623</v>
      </c>
      <c r="B150" s="1">
        <v>0.34965434670448303</v>
      </c>
      <c r="C150" s="1">
        <v>1.4387391805648804</v>
      </c>
      <c r="D150" s="1">
        <v>-1.3789106607437134</v>
      </c>
    </row>
    <row r="151" spans="1:4">
      <c r="A151" s="1">
        <v>-3.2109684944152832</v>
      </c>
      <c r="B151" s="1">
        <v>0.38305610418319702</v>
      </c>
      <c r="C151" s="1">
        <v>1.4419424533843994</v>
      </c>
      <c r="D151" s="1">
        <v>-1.3859702348709106</v>
      </c>
    </row>
    <row r="152" spans="1:4">
      <c r="A152" s="1">
        <v>-3.2286977767944336</v>
      </c>
      <c r="B152" s="1">
        <v>0.42321240901947021</v>
      </c>
      <c r="C152" s="1">
        <v>1.4621491432189941</v>
      </c>
      <c r="D152" s="1">
        <v>-1.3433359861373901</v>
      </c>
    </row>
    <row r="153" spans="1:4">
      <c r="A153" s="1">
        <v>-3.2045173645019531</v>
      </c>
      <c r="B153" s="1">
        <v>0.35671085119247437</v>
      </c>
      <c r="C153" s="1">
        <v>1.4693129062652588</v>
      </c>
      <c r="D153" s="1">
        <v>-1.3784936666488647</v>
      </c>
    </row>
    <row r="154" spans="1:4">
      <c r="A154" s="1">
        <v>-3.1514294147491455</v>
      </c>
      <c r="B154" s="1">
        <v>0.40185278654098511</v>
      </c>
      <c r="C154" s="1">
        <v>1.4157741069793701</v>
      </c>
      <c r="D154" s="1">
        <v>-1.333802342414856</v>
      </c>
    </row>
    <row r="155" spans="1:4">
      <c r="A155" s="1">
        <v>-3.2155237197875977</v>
      </c>
      <c r="B155" s="1">
        <v>0.37960651516914368</v>
      </c>
      <c r="C155" s="1">
        <v>1.4599565267562866</v>
      </c>
      <c r="D155" s="1">
        <v>-1.3759607076644897</v>
      </c>
    </row>
    <row r="156" spans="1:4">
      <c r="A156" s="1">
        <v>-3.1962566375732422</v>
      </c>
      <c r="B156" s="1">
        <v>0.37835869193077087</v>
      </c>
      <c r="C156" s="1">
        <v>1.4328740835189819</v>
      </c>
      <c r="D156" s="1">
        <v>-1.3850239515304565</v>
      </c>
    </row>
    <row r="157" spans="1:4">
      <c r="A157" s="1">
        <v>-3.1718292236328125</v>
      </c>
      <c r="B157" s="1">
        <v>0.38372403383255005</v>
      </c>
      <c r="C157" s="1">
        <v>1.4355744123458862</v>
      </c>
      <c r="D157" s="1">
        <v>-1.3525307178497314</v>
      </c>
    </row>
    <row r="158" spans="1:4">
      <c r="A158" s="1">
        <v>-3.2092180252075195</v>
      </c>
      <c r="B158" s="1">
        <v>0.4228205680847168</v>
      </c>
      <c r="C158" s="1">
        <v>1.4320236444473267</v>
      </c>
      <c r="D158" s="1">
        <v>-1.3543738126754761</v>
      </c>
    </row>
    <row r="159" spans="1:4">
      <c r="A159" s="1">
        <v>-3.2159328460693359</v>
      </c>
      <c r="B159" s="1">
        <v>0.40337738394737244</v>
      </c>
      <c r="C159" s="1">
        <v>1.4480127096176147</v>
      </c>
      <c r="D159" s="1">
        <v>-1.3645423650741577</v>
      </c>
    </row>
    <row r="160" spans="1:4">
      <c r="A160" s="1">
        <v>-3.1888556480407715</v>
      </c>
      <c r="B160" s="1">
        <v>0.35421368479728699</v>
      </c>
      <c r="C160" s="1">
        <v>1.4603065252304077</v>
      </c>
      <c r="D160" s="1">
        <v>-1.3743356466293335</v>
      </c>
    </row>
    <row r="161" spans="1:4">
      <c r="A161" s="1">
        <v>-3.2178187370300293</v>
      </c>
      <c r="B161" s="1">
        <v>0.42250046133995056</v>
      </c>
      <c r="C161" s="1">
        <v>1.4694572687149048</v>
      </c>
      <c r="D161" s="1">
        <v>-1.3258610963821411</v>
      </c>
    </row>
    <row r="162" spans="1:4">
      <c r="A162" s="1">
        <v>-3.1722888946533203</v>
      </c>
      <c r="B162" s="1">
        <v>0.42507818341255188</v>
      </c>
      <c r="C162" s="1">
        <v>1.4217265844345093</v>
      </c>
      <c r="D162" s="1">
        <v>-1.3254837989807129</v>
      </c>
    </row>
    <row r="163" spans="1:4">
      <c r="A163" s="1">
        <v>-3.2057311534881592</v>
      </c>
      <c r="B163" s="1">
        <v>0.36098048090934753</v>
      </c>
      <c r="C163" s="1">
        <v>1.4784862995147705</v>
      </c>
      <c r="D163" s="1">
        <v>-1.3662645816802979</v>
      </c>
    </row>
    <row r="164" spans="1:4">
      <c r="A164" s="1">
        <v>-3.2090268135070801</v>
      </c>
      <c r="B164" s="1">
        <v>0.38010403513908386</v>
      </c>
      <c r="C164" s="1">
        <v>1.4772731065750122</v>
      </c>
      <c r="D164" s="1">
        <v>-1.3516494035720825</v>
      </c>
    </row>
    <row r="165" spans="1:4">
      <c r="A165" s="1">
        <v>-3.2011270523071289</v>
      </c>
      <c r="B165" s="1">
        <v>0.41501522064208984</v>
      </c>
      <c r="C165" s="1">
        <v>1.4253730773925781</v>
      </c>
      <c r="D165" s="1">
        <v>-1.3607391119003296</v>
      </c>
    </row>
    <row r="166" spans="1:4">
      <c r="A166" s="1">
        <v>-3.1907687187194824</v>
      </c>
      <c r="B166" s="1">
        <v>0.37781170010566711</v>
      </c>
      <c r="C166" s="1">
        <v>1.4437441825866699</v>
      </c>
      <c r="D166" s="1">
        <v>-1.3692125082015991</v>
      </c>
    </row>
    <row r="167" spans="1:4">
      <c r="A167" s="1">
        <v>-3.1544153690338135</v>
      </c>
      <c r="B167" s="1">
        <v>0.39312371611595154</v>
      </c>
      <c r="C167" s="1">
        <v>1.4157843589782715</v>
      </c>
      <c r="D167" s="1">
        <v>-1.3455076217651367</v>
      </c>
    </row>
    <row r="168" spans="1:4">
      <c r="A168" s="1">
        <v>-3.1700942516326904</v>
      </c>
      <c r="B168" s="1">
        <v>0.36966446042060852</v>
      </c>
      <c r="C168" s="1">
        <v>1.4290547370910645</v>
      </c>
      <c r="D168" s="1">
        <v>-1.3713754415512085</v>
      </c>
    </row>
    <row r="169" spans="1:4">
      <c r="A169" s="1">
        <v>-3.1922898292541504</v>
      </c>
      <c r="B169" s="1">
        <v>0.38661494851112366</v>
      </c>
      <c r="C169" s="1">
        <v>1.4444582462310791</v>
      </c>
      <c r="D169" s="1">
        <v>-1.3612164258956909</v>
      </c>
    </row>
    <row r="170" spans="1:4">
      <c r="A170" s="1">
        <v>-3.210719108581543</v>
      </c>
      <c r="B170" s="1">
        <v>0.37554314732551575</v>
      </c>
      <c r="C170" s="1">
        <v>1.4497319459915161</v>
      </c>
      <c r="D170" s="1">
        <v>-1.3854442834854126</v>
      </c>
    </row>
    <row r="171" spans="1:4">
      <c r="A171" s="1">
        <v>-3.2335453033447266</v>
      </c>
      <c r="B171" s="1">
        <v>0.39810046553611755</v>
      </c>
      <c r="C171" s="1">
        <v>1.4405958652496338</v>
      </c>
      <c r="D171" s="1">
        <v>-1.3948487043380737</v>
      </c>
    </row>
    <row r="172" spans="1:4">
      <c r="A172" s="1">
        <v>-3.2053623199462891</v>
      </c>
      <c r="B172" s="1">
        <v>0.37439459562301636</v>
      </c>
      <c r="C172" s="1">
        <v>1.4476572275161743</v>
      </c>
      <c r="D172" s="1">
        <v>-1.3833103179931641</v>
      </c>
    </row>
    <row r="173" spans="1:4">
      <c r="A173" s="1">
        <v>-3.1834933757781982</v>
      </c>
      <c r="B173" s="1">
        <v>0.38497036695480347</v>
      </c>
      <c r="C173" s="1">
        <v>1.4445985555648804</v>
      </c>
      <c r="D173" s="1">
        <v>-1.3539245128631592</v>
      </c>
    </row>
    <row r="174" spans="1:4">
      <c r="A174" s="1">
        <v>-3.1982030868530273</v>
      </c>
      <c r="B174" s="1">
        <v>0.38789916038513184</v>
      </c>
      <c r="C174" s="1">
        <v>1.4651079177856445</v>
      </c>
      <c r="D174" s="1">
        <v>-1.3451956510543823</v>
      </c>
    </row>
    <row r="175" spans="1:4">
      <c r="A175" s="1">
        <v>-3.1643142700195313</v>
      </c>
      <c r="B175" s="1">
        <v>0.38371500372886658</v>
      </c>
      <c r="C175" s="1">
        <v>1.3903746604919434</v>
      </c>
      <c r="D175" s="1">
        <v>-1.390224814414978</v>
      </c>
    </row>
    <row r="176" spans="1:4">
      <c r="A176" s="1">
        <v>-3.231503963470459</v>
      </c>
      <c r="B176" s="1">
        <v>0.39084428548812866</v>
      </c>
      <c r="C176" s="1">
        <v>1.4883660078048706</v>
      </c>
      <c r="D176" s="1">
        <v>-1.3522939682006836</v>
      </c>
    </row>
    <row r="177" spans="1:4">
      <c r="A177" s="1">
        <v>-3.1971101760864258</v>
      </c>
      <c r="B177" s="1">
        <v>0.41056320071220398</v>
      </c>
      <c r="C177" s="1">
        <v>1.450087308883667</v>
      </c>
      <c r="D177" s="1">
        <v>-1.336459755897522</v>
      </c>
    </row>
    <row r="178" spans="1:4">
      <c r="A178" s="1">
        <v>-3.2041726112365723</v>
      </c>
      <c r="B178" s="1">
        <v>0.40137100219726563</v>
      </c>
      <c r="C178" s="1">
        <v>1.454419732093811</v>
      </c>
      <c r="D178" s="1">
        <v>-1.3483817577362061</v>
      </c>
    </row>
    <row r="179" spans="1:4">
      <c r="A179" s="1">
        <v>-3.1910083293914795</v>
      </c>
      <c r="B179" s="1">
        <v>0.38912740349769592</v>
      </c>
      <c r="C179" s="1">
        <v>1.453397274017334</v>
      </c>
      <c r="D179" s="1">
        <v>-1.3484833240509033</v>
      </c>
    </row>
    <row r="180" spans="1:4">
      <c r="A180" s="1">
        <v>-3.2339656352996826</v>
      </c>
      <c r="B180" s="1">
        <v>0.40384307503700256</v>
      </c>
      <c r="C180" s="1">
        <v>1.4816818237304688</v>
      </c>
      <c r="D180" s="1">
        <v>-1.3484412431716919</v>
      </c>
    </row>
    <row r="181" spans="1:4">
      <c r="A181" s="1">
        <v>-3.2226872444152832</v>
      </c>
      <c r="B181" s="1">
        <v>0.38591820001602173</v>
      </c>
      <c r="C181" s="1">
        <v>1.4607019424438477</v>
      </c>
      <c r="D181" s="1">
        <v>-1.3760669231414795</v>
      </c>
    </row>
    <row r="182" spans="1:4">
      <c r="A182" s="1">
        <v>-3.2010464668273926</v>
      </c>
      <c r="B182" s="1">
        <v>0.37701106071472168</v>
      </c>
      <c r="C182" s="1">
        <v>1.4653549194335938</v>
      </c>
      <c r="D182" s="1">
        <v>-1.3586804866790771</v>
      </c>
    </row>
    <row r="183" spans="1:4">
      <c r="A183" s="1">
        <v>-3.175574779510498</v>
      </c>
      <c r="B183" s="1">
        <v>0.39365950226783752</v>
      </c>
      <c r="C183" s="1">
        <v>1.4090501070022583</v>
      </c>
      <c r="D183" s="1">
        <v>-1.3728649616241455</v>
      </c>
    </row>
    <row r="184" spans="1:4">
      <c r="A184" s="1">
        <v>-3.1899855136871338</v>
      </c>
      <c r="B184" s="1">
        <v>0.36520236730575562</v>
      </c>
      <c r="C184" s="1">
        <v>1.4213083982467651</v>
      </c>
      <c r="D184" s="1">
        <v>-1.4034749269485474</v>
      </c>
    </row>
    <row r="185" spans="1:4">
      <c r="A185" s="1">
        <v>-3.213939905166626</v>
      </c>
      <c r="B185" s="1">
        <v>0.40245994925498962</v>
      </c>
      <c r="C185" s="1">
        <v>1.4576479196548462</v>
      </c>
      <c r="D185" s="1">
        <v>-1.3538316488265991</v>
      </c>
    </row>
    <row r="186" spans="1:4">
      <c r="A186" s="1">
        <v>-3.1852567195892334</v>
      </c>
      <c r="B186" s="1">
        <v>0.40667173266410828</v>
      </c>
      <c r="C186" s="1">
        <v>1.4327834844589233</v>
      </c>
      <c r="D186" s="1">
        <v>-1.3458014726638794</v>
      </c>
    </row>
    <row r="187" spans="1:4">
      <c r="A187" s="1">
        <v>-3.2212679386138916</v>
      </c>
      <c r="B187" s="1">
        <v>0.39628845453262329</v>
      </c>
      <c r="C187" s="1">
        <v>1.4443365335464478</v>
      </c>
      <c r="D187" s="1">
        <v>-1.3806430101394653</v>
      </c>
    </row>
    <row r="188" spans="1:4">
      <c r="A188" s="1">
        <v>-3.1878376007080078</v>
      </c>
      <c r="B188" s="1">
        <v>0.41285255551338196</v>
      </c>
      <c r="C188" s="1">
        <v>1.439871072769165</v>
      </c>
      <c r="D188" s="1">
        <v>-1.3351138830184937</v>
      </c>
    </row>
    <row r="189" spans="1:4">
      <c r="A189" s="1">
        <v>-3.1464765071868896</v>
      </c>
      <c r="B189" s="1">
        <v>0.37665235996246338</v>
      </c>
      <c r="C189" s="1">
        <v>1.407679557800293</v>
      </c>
      <c r="D189" s="1">
        <v>-1.3621451854705811</v>
      </c>
    </row>
    <row r="190" spans="1:4">
      <c r="A190" s="1">
        <v>-3.2132492065429688</v>
      </c>
      <c r="B190" s="1">
        <v>0.39671459794044495</v>
      </c>
      <c r="C190" s="1">
        <v>1.4523831605911255</v>
      </c>
      <c r="D190" s="1">
        <v>-1.3641514778137207</v>
      </c>
    </row>
    <row r="191" spans="1:4">
      <c r="A191" s="1">
        <v>-3.1337406635284424</v>
      </c>
      <c r="B191" s="1">
        <v>0.36758473515510559</v>
      </c>
      <c r="C191" s="1">
        <v>1.4176068305969238</v>
      </c>
      <c r="D191" s="1">
        <v>-1.3485490083694458</v>
      </c>
    </row>
    <row r="192" spans="1:4">
      <c r="A192" s="1">
        <v>-3.1850292682647705</v>
      </c>
      <c r="B192" s="1">
        <v>0.3891865611076355</v>
      </c>
      <c r="C192" s="1">
        <v>1.4418379068374634</v>
      </c>
      <c r="D192" s="1">
        <v>-1.3540050983428955</v>
      </c>
    </row>
    <row r="193" spans="1:4">
      <c r="A193" s="1">
        <v>-3.2060914039611816</v>
      </c>
      <c r="B193" s="1">
        <v>0.38885140419006348</v>
      </c>
      <c r="C193" s="1">
        <v>1.438468337059021</v>
      </c>
      <c r="D193" s="1">
        <v>-1.3787716627120972</v>
      </c>
    </row>
    <row r="194" spans="1:4">
      <c r="A194" s="1">
        <v>-3.1506338119506836</v>
      </c>
      <c r="B194" s="1">
        <v>0.39412355422973633</v>
      </c>
      <c r="C194" s="1">
        <v>1.413763165473938</v>
      </c>
      <c r="D194" s="1">
        <v>-1.3427470922470093</v>
      </c>
    </row>
    <row r="195" spans="1:4">
      <c r="A195" s="1">
        <v>-3.1398985385894775</v>
      </c>
      <c r="B195" s="1">
        <v>0.37407395243644714</v>
      </c>
      <c r="C195" s="1">
        <v>1.4419445991516113</v>
      </c>
      <c r="D195" s="1">
        <v>-1.3238800764083862</v>
      </c>
    </row>
    <row r="196" spans="1:4">
      <c r="A196" s="1">
        <v>-3.2131040096282959</v>
      </c>
      <c r="B196" s="1">
        <v>0.40232512354850769</v>
      </c>
      <c r="C196" s="1">
        <v>1.4308316707611084</v>
      </c>
      <c r="D196" s="1">
        <v>-1.3799470663070679</v>
      </c>
    </row>
    <row r="197" spans="1:4">
      <c r="A197" s="1">
        <v>-3.2147715091705322</v>
      </c>
      <c r="B197" s="1">
        <v>0.38129639625549316</v>
      </c>
      <c r="C197" s="1">
        <v>1.4543941020965576</v>
      </c>
      <c r="D197" s="1">
        <v>-1.3790810108184814</v>
      </c>
    </row>
    <row r="198" spans="1:4">
      <c r="A198" s="1">
        <v>-3.160555362701416</v>
      </c>
      <c r="B198" s="1">
        <v>0.40131211280822754</v>
      </c>
      <c r="C198" s="1">
        <v>1.426303505897522</v>
      </c>
      <c r="D198" s="1">
        <v>-1.3329397439956665</v>
      </c>
    </row>
    <row r="199" spans="1:4">
      <c r="A199" s="1">
        <v>-3.2005701065063477</v>
      </c>
      <c r="B199" s="1">
        <v>0.39010301232337952</v>
      </c>
      <c r="C199" s="1">
        <v>1.4399876594543457</v>
      </c>
      <c r="D199" s="1">
        <v>-1.3704789876937866</v>
      </c>
    </row>
    <row r="200" spans="1:4">
      <c r="A200" s="1">
        <v>-3.1764194965362549</v>
      </c>
      <c r="B200" s="1">
        <v>0.37445032596588135</v>
      </c>
      <c r="C200" s="1">
        <v>1.4442058801651001</v>
      </c>
      <c r="D200" s="1">
        <v>-1.357763409614563</v>
      </c>
    </row>
    <row r="201" spans="1:4">
      <c r="A201" s="1">
        <v>-3.2458574771881104</v>
      </c>
      <c r="B201" s="1">
        <v>0.43934592604637146</v>
      </c>
      <c r="C201" s="1">
        <v>1.4616841077804565</v>
      </c>
      <c r="D201" s="1">
        <v>-1.3448271751403809</v>
      </c>
    </row>
    <row r="202" spans="1:4">
      <c r="A202" s="1">
        <v>-3.1607739925384521</v>
      </c>
      <c r="B202" s="1">
        <v>0.42703109979629517</v>
      </c>
      <c r="C202" s="1">
        <v>1.4173572063446045</v>
      </c>
      <c r="D202" s="1">
        <v>-1.3163853883743286</v>
      </c>
    </row>
    <row r="203" spans="1:4">
      <c r="A203" s="1">
        <v>-3.1469283103942871</v>
      </c>
      <c r="B203" s="1">
        <v>0.33242487907409668</v>
      </c>
      <c r="C203" s="1">
        <v>1.4375815391540527</v>
      </c>
      <c r="D203" s="1">
        <v>-1.3769217729568481</v>
      </c>
    </row>
    <row r="204" spans="1:4">
      <c r="A204" s="1">
        <v>-3.2115375995635986</v>
      </c>
      <c r="B204" s="1">
        <v>0.41663175821304321</v>
      </c>
      <c r="C204" s="1">
        <v>1.4256594181060791</v>
      </c>
      <c r="D204" s="1">
        <v>-1.3692466020584106</v>
      </c>
    </row>
    <row r="205" spans="1:4">
      <c r="A205" s="1">
        <v>-3.180992603302002</v>
      </c>
      <c r="B205" s="1">
        <v>0.41084229946136475</v>
      </c>
      <c r="C205" s="1">
        <v>1.4209263324737549</v>
      </c>
      <c r="D205" s="1">
        <v>-1.3492237329483032</v>
      </c>
    </row>
    <row r="206" spans="1:4">
      <c r="A206" s="1">
        <v>-3.1779718399047852</v>
      </c>
      <c r="B206" s="1">
        <v>0.42612805962562561</v>
      </c>
      <c r="C206" s="1">
        <v>1.4344779253005981</v>
      </c>
      <c r="D206" s="1">
        <v>-1.3173662424087524</v>
      </c>
    </row>
    <row r="207" spans="1:4">
      <c r="A207" s="1">
        <v>-3.1919212341308594</v>
      </c>
      <c r="B207" s="1">
        <v>0.39355802536010742</v>
      </c>
      <c r="C207" s="1">
        <v>1.4418338537216187</v>
      </c>
      <c r="D207" s="1">
        <v>-1.3565292358398438</v>
      </c>
    </row>
    <row r="208" spans="1:4">
      <c r="A208" s="1">
        <v>-3.2290301322937012</v>
      </c>
      <c r="B208" s="1">
        <v>0.36897587776184082</v>
      </c>
      <c r="C208" s="1">
        <v>1.481471061706543</v>
      </c>
      <c r="D208" s="1">
        <v>-1.3785830736160278</v>
      </c>
    </row>
    <row r="209" spans="1:4">
      <c r="A209" s="1">
        <v>-3.2123258113861084</v>
      </c>
      <c r="B209" s="1">
        <v>0.41044518351554871</v>
      </c>
      <c r="C209" s="1">
        <v>1.4470295906066895</v>
      </c>
      <c r="D209" s="1">
        <v>-1.3548511266708374</v>
      </c>
    </row>
    <row r="210" spans="1:4">
      <c r="A210" s="1">
        <v>-3.2043614387512207</v>
      </c>
      <c r="B210" s="1">
        <v>0.38727757334709167</v>
      </c>
      <c r="C210" s="1">
        <v>1.4469749927520752</v>
      </c>
      <c r="D210" s="1">
        <v>-1.3701092004776001</v>
      </c>
    </row>
    <row r="211" spans="1:4">
      <c r="A211" s="1">
        <v>-3.2386312484741211</v>
      </c>
      <c r="B211" s="1">
        <v>0.45079338550567627</v>
      </c>
      <c r="C211" s="1">
        <v>1.4360947608947754</v>
      </c>
      <c r="D211" s="1">
        <v>-1.3517428636550903</v>
      </c>
    </row>
    <row r="212" spans="1:4">
      <c r="A212" s="1">
        <v>-3.2025935649871826</v>
      </c>
      <c r="B212" s="1">
        <v>0.37625107169151306</v>
      </c>
      <c r="C212" s="1">
        <v>1.4715232849121094</v>
      </c>
      <c r="D212" s="1">
        <v>-1.3548191785812378</v>
      </c>
    </row>
    <row r="213" spans="1:4">
      <c r="A213" s="1">
        <v>-3.2197701930999756</v>
      </c>
      <c r="B213" s="1">
        <v>0.42165949940681458</v>
      </c>
      <c r="C213" s="1">
        <v>1.4456225633621216</v>
      </c>
      <c r="D213" s="1">
        <v>-1.3524878025054932</v>
      </c>
    </row>
    <row r="214" spans="1:4">
      <c r="A214" s="1">
        <v>-3.2127304077148438</v>
      </c>
      <c r="B214" s="1">
        <v>0.4072188138961792</v>
      </c>
      <c r="C214" s="1">
        <v>1.4662061929702759</v>
      </c>
      <c r="D214" s="1">
        <v>-1.33930504322052</v>
      </c>
    </row>
    <row r="215" spans="1:4">
      <c r="A215" s="1">
        <v>-3.1372275352478027</v>
      </c>
      <c r="B215" s="1">
        <v>0.35884910821914673</v>
      </c>
      <c r="C215" s="1">
        <v>1.4062244892120361</v>
      </c>
      <c r="D215" s="1">
        <v>-1.3721532821655273</v>
      </c>
    </row>
    <row r="216" spans="1:4">
      <c r="A216" s="1">
        <v>-3.2307591438293457</v>
      </c>
      <c r="B216" s="1">
        <v>0.42710477113723755</v>
      </c>
      <c r="C216" s="1">
        <v>1.4129569530487061</v>
      </c>
      <c r="D216" s="1">
        <v>-1.3906974792480469</v>
      </c>
    </row>
    <row r="217" spans="1:4">
      <c r="A217" s="1">
        <v>-3.2183005809783936</v>
      </c>
      <c r="B217" s="1">
        <v>0.35865464806556702</v>
      </c>
      <c r="C217" s="1">
        <v>1.4730461835861206</v>
      </c>
      <c r="D217" s="1">
        <v>-1.3865997791290283</v>
      </c>
    </row>
    <row r="218" spans="1:4">
      <c r="A218" s="1">
        <v>-3.1652345657348633</v>
      </c>
      <c r="B218" s="1">
        <v>0.37243583798408508</v>
      </c>
      <c r="C218" s="1">
        <v>1.4235235452651978</v>
      </c>
      <c r="D218" s="1">
        <v>-1.369275689125061</v>
      </c>
    </row>
    <row r="219" spans="1:4">
      <c r="A219" s="1">
        <v>-3.1455783843994141</v>
      </c>
      <c r="B219" s="1">
        <v>0.41868254542350769</v>
      </c>
      <c r="C219" s="1">
        <v>1.3876467943191528</v>
      </c>
      <c r="D219" s="1">
        <v>-1.3392493724822998</v>
      </c>
    </row>
    <row r="220" spans="1:4">
      <c r="A220" s="1">
        <v>-3.1604993343353271</v>
      </c>
      <c r="B220" s="1">
        <v>0.34095653891563416</v>
      </c>
      <c r="C220" s="1">
        <v>1.441182017326355</v>
      </c>
      <c r="D220" s="1">
        <v>-1.3783609867095947</v>
      </c>
    </row>
    <row r="221" spans="1:4">
      <c r="A221" s="1">
        <v>-3.2305736541748047</v>
      </c>
      <c r="B221" s="1">
        <v>0.4397379457950592</v>
      </c>
      <c r="C221" s="1">
        <v>1.4508994817733765</v>
      </c>
      <c r="D221" s="1">
        <v>-1.3399360179901123</v>
      </c>
    </row>
    <row r="222" spans="1:4">
      <c r="A222" s="1">
        <v>-3.1966197490692139</v>
      </c>
      <c r="B222" s="1">
        <v>0.40183588862419128</v>
      </c>
      <c r="C222" s="1">
        <v>1.4331281185150146</v>
      </c>
      <c r="D222" s="1">
        <v>-1.3616558313369751</v>
      </c>
    </row>
    <row r="223" spans="1:4">
      <c r="A223" s="1">
        <v>-3.1817364692687988</v>
      </c>
      <c r="B223" s="1">
        <v>0.39547961950302124</v>
      </c>
      <c r="C223" s="1">
        <v>1.4440956115722656</v>
      </c>
      <c r="D223" s="1">
        <v>-1.3421611785888672</v>
      </c>
    </row>
    <row r="224" spans="1:4">
      <c r="A224" s="1">
        <v>-3.211205005645752</v>
      </c>
      <c r="B224" s="1">
        <v>0.42268773913383484</v>
      </c>
      <c r="C224" s="1">
        <v>1.4750576019287109</v>
      </c>
      <c r="D224" s="1">
        <v>-1.313460111618042</v>
      </c>
    </row>
    <row r="225" spans="1:4">
      <c r="A225" s="1">
        <v>-3.1507775783538818</v>
      </c>
      <c r="B225" s="1">
        <v>0.37367561459541321</v>
      </c>
      <c r="C225" s="1">
        <v>1.4206925630569458</v>
      </c>
      <c r="D225" s="1">
        <v>-1.3564091920852661</v>
      </c>
    </row>
    <row r="226" spans="1:4">
      <c r="A226" s="1">
        <v>-3.2186515331268311</v>
      </c>
      <c r="B226" s="1">
        <v>0.48137235641479492</v>
      </c>
      <c r="C226" s="1">
        <v>1.4165910482406616</v>
      </c>
      <c r="D226" s="1">
        <v>-1.320688009262085</v>
      </c>
    </row>
    <row r="227" spans="1:4">
      <c r="A227" s="1">
        <v>-3.1998946666717529</v>
      </c>
      <c r="B227" s="1">
        <v>0.43456447124481201</v>
      </c>
      <c r="C227" s="1">
        <v>1.4164401292800903</v>
      </c>
      <c r="D227" s="1">
        <v>-1.3488900661468506</v>
      </c>
    </row>
    <row r="228" spans="1:4">
      <c r="A228" s="1">
        <v>-3.2030000686645508</v>
      </c>
      <c r="B228" s="1">
        <v>0.42529702186584473</v>
      </c>
      <c r="C228" s="1">
        <v>1.4385312795639038</v>
      </c>
      <c r="D228" s="1">
        <v>-1.3391722440719604</v>
      </c>
    </row>
    <row r="229" spans="1:4">
      <c r="A229" s="1">
        <v>-3.1937487125396729</v>
      </c>
      <c r="B229" s="1">
        <v>0.40620061755180359</v>
      </c>
      <c r="C229" s="1">
        <v>1.4451068639755249</v>
      </c>
      <c r="D229" s="1">
        <v>-1.3424413204193115</v>
      </c>
    </row>
    <row r="230" spans="1:4">
      <c r="A230" s="1">
        <v>-3.1710567474365234</v>
      </c>
      <c r="B230" s="1">
        <v>0.39459055662155151</v>
      </c>
      <c r="C230" s="1">
        <v>1.416743278503418</v>
      </c>
      <c r="D230" s="1">
        <v>-1.3597230911254883</v>
      </c>
    </row>
    <row r="231" spans="1:4">
      <c r="A231" s="1">
        <v>-3.1656398773193359</v>
      </c>
      <c r="B231" s="1">
        <v>0.37524116039276123</v>
      </c>
      <c r="C231" s="1">
        <v>1.4423133134841919</v>
      </c>
      <c r="D231" s="1">
        <v>-1.3480852842330933</v>
      </c>
    </row>
    <row r="232" spans="1:4">
      <c r="A232" s="1">
        <v>-3.2156751155853271</v>
      </c>
      <c r="B232" s="1">
        <v>0.40919724106788635</v>
      </c>
      <c r="C232" s="1">
        <v>1.4649057388305664</v>
      </c>
      <c r="D232" s="1">
        <v>-1.3415725231170654</v>
      </c>
    </row>
    <row r="233" spans="1:4">
      <c r="A233" s="1">
        <v>-3.1784439086914063</v>
      </c>
      <c r="B233" s="1">
        <v>0.38149777054786682</v>
      </c>
      <c r="C233" s="1">
        <v>1.4413858652114868</v>
      </c>
      <c r="D233" s="1">
        <v>-1.3555601835250854</v>
      </c>
    </row>
    <row r="234" spans="1:4">
      <c r="A234" s="1">
        <v>-3.2179312705993652</v>
      </c>
      <c r="B234" s="1">
        <v>0.40690171718597412</v>
      </c>
      <c r="C234" s="1">
        <v>1.4306153059005737</v>
      </c>
      <c r="D234" s="1">
        <v>-1.3804137706756592</v>
      </c>
    </row>
    <row r="235" spans="1:4">
      <c r="A235" s="1">
        <v>-3.2085509300231934</v>
      </c>
      <c r="B235" s="1">
        <v>0.40191373229026794</v>
      </c>
      <c r="C235" s="1">
        <v>1.4402178525924683</v>
      </c>
      <c r="D235" s="1">
        <v>-1.3664194345474243</v>
      </c>
    </row>
    <row r="236" spans="1:4">
      <c r="A236" s="1">
        <v>-3.1926977634429932</v>
      </c>
      <c r="B236" s="1">
        <v>0.41329747438430786</v>
      </c>
      <c r="C236" s="1">
        <v>1.4126774072647095</v>
      </c>
      <c r="D236" s="1">
        <v>-1.3667229413986206</v>
      </c>
    </row>
    <row r="237" spans="1:4">
      <c r="A237" s="1">
        <v>-3.1805531978607178</v>
      </c>
      <c r="B237" s="1">
        <v>0.38987928628921509</v>
      </c>
      <c r="C237" s="1">
        <v>1.4305483102798462</v>
      </c>
      <c r="D237" s="1">
        <v>-1.3601256608963013</v>
      </c>
    </row>
    <row r="238" spans="1:4">
      <c r="A238" s="1">
        <v>-3.1366913318634033</v>
      </c>
      <c r="B238" s="1">
        <v>0.38240748643875122</v>
      </c>
      <c r="C238" s="1">
        <v>1.3937734365463257</v>
      </c>
      <c r="D238" s="1">
        <v>-1.360509991645813</v>
      </c>
    </row>
    <row r="239" spans="1:4">
      <c r="A239" s="1">
        <v>-3.1749594211578369</v>
      </c>
      <c r="B239" s="1">
        <v>0.35562801361083984</v>
      </c>
      <c r="C239" s="1">
        <v>1.4531075954437256</v>
      </c>
      <c r="D239" s="1">
        <v>-1.3662235736846924</v>
      </c>
    </row>
    <row r="240" spans="1:4">
      <c r="A240" s="1">
        <v>-3.1833269596099854</v>
      </c>
      <c r="B240" s="1">
        <v>0.36095002293586731</v>
      </c>
      <c r="C240" s="1">
        <v>1.4137605428695679</v>
      </c>
      <c r="D240" s="1">
        <v>-1.4086160659790039</v>
      </c>
    </row>
    <row r="241" spans="1:4">
      <c r="A241" s="1">
        <v>-3.2066287994384766</v>
      </c>
      <c r="B241" s="1">
        <v>0.43809843063354492</v>
      </c>
      <c r="C241" s="1">
        <v>1.422344446182251</v>
      </c>
      <c r="D241" s="1">
        <v>-1.3461856842041016</v>
      </c>
    </row>
    <row r="242" spans="1:4">
      <c r="A242" s="1">
        <v>-3.2311298847198486</v>
      </c>
      <c r="B242" s="1">
        <v>0.41574478149414063</v>
      </c>
      <c r="C242" s="1">
        <v>1.4586684703826904</v>
      </c>
      <c r="D242" s="1">
        <v>-1.3567166328430176</v>
      </c>
    </row>
    <row r="243" spans="1:4">
      <c r="A243" s="1">
        <v>-3.1622827053070068</v>
      </c>
      <c r="B243" s="1">
        <v>0.40115010738372803</v>
      </c>
      <c r="C243" s="1">
        <v>1.3984586000442505</v>
      </c>
      <c r="D243" s="1">
        <v>-1.3626739978790283</v>
      </c>
    </row>
    <row r="244" spans="1:4">
      <c r="A244" s="1">
        <v>-3.1358184814453125</v>
      </c>
      <c r="B244" s="1">
        <v>0.35979375243186951</v>
      </c>
      <c r="C244" s="1">
        <v>1.4321726560592651</v>
      </c>
      <c r="D244" s="1">
        <v>-1.3438524007797241</v>
      </c>
    </row>
    <row r="245" spans="1:4">
      <c r="A245" s="1">
        <v>-3.1907083988189697</v>
      </c>
      <c r="B245" s="1">
        <v>0.42147034406661987</v>
      </c>
      <c r="C245" s="1">
        <v>1.4287935495376587</v>
      </c>
      <c r="D245" s="1">
        <v>-1.3404445648193359</v>
      </c>
    </row>
    <row r="246" spans="1:4">
      <c r="A246" s="1">
        <v>-3.1886160373687744</v>
      </c>
      <c r="B246" s="1">
        <v>0.3814680278301239</v>
      </c>
      <c r="C246" s="1">
        <v>1.4768490791320801</v>
      </c>
      <c r="D246" s="1">
        <v>-1.3302991390228271</v>
      </c>
    </row>
    <row r="247" spans="1:4">
      <c r="A247" s="1">
        <v>-3.197749137878418</v>
      </c>
      <c r="B247" s="1">
        <v>0.40011116862297058</v>
      </c>
      <c r="C247" s="1">
        <v>1.4607431888580322</v>
      </c>
      <c r="D247" s="1">
        <v>-1.3368948698043823</v>
      </c>
    </row>
    <row r="248" spans="1:4">
      <c r="A248" s="1">
        <v>-3.1864242553710938</v>
      </c>
      <c r="B248" s="1">
        <v>0.39041039347648621</v>
      </c>
      <c r="C248" s="1">
        <v>1.4394745826721191</v>
      </c>
      <c r="D248" s="1">
        <v>-1.356539249420166</v>
      </c>
    </row>
    <row r="249" spans="1:4">
      <c r="A249" s="1">
        <v>-3.1946280002593994</v>
      </c>
      <c r="B249" s="1">
        <v>0.39940989017486572</v>
      </c>
      <c r="C249" s="1">
        <v>1.4487190246582031</v>
      </c>
      <c r="D249" s="1">
        <v>-1.3464986085891724</v>
      </c>
    </row>
    <row r="250" spans="1:4">
      <c r="A250" s="1">
        <v>-3.165928840637207</v>
      </c>
      <c r="B250" s="1">
        <v>0.37046417593955994</v>
      </c>
      <c r="C250" s="1">
        <v>1.4403584003448486</v>
      </c>
      <c r="D250" s="1">
        <v>-1.3551062345504761</v>
      </c>
    </row>
    <row r="251" spans="1:4">
      <c r="A251" s="1">
        <v>-3.1437814235687256</v>
      </c>
      <c r="B251" s="1">
        <v>0.38853859901428223</v>
      </c>
      <c r="C251" s="1">
        <v>1.4175575971603394</v>
      </c>
      <c r="D251" s="1">
        <v>-1.337685227394104</v>
      </c>
    </row>
    <row r="252" spans="1:4">
      <c r="A252" s="1">
        <v>-3.2032661437988281</v>
      </c>
      <c r="B252" s="1">
        <v>0.42447459697723389</v>
      </c>
      <c r="C252" s="1">
        <v>1.4345015287399292</v>
      </c>
      <c r="D252" s="1">
        <v>-1.3442898988723755</v>
      </c>
    </row>
    <row r="253" spans="1:4">
      <c r="A253" s="1">
        <v>-3.1326544284820557</v>
      </c>
      <c r="B253" s="1">
        <v>0.39483016729354858</v>
      </c>
      <c r="C253" s="1">
        <v>1.4080730676651001</v>
      </c>
      <c r="D253" s="1">
        <v>-1.3297514915466309</v>
      </c>
    </row>
    <row r="254" spans="1:4">
      <c r="A254" s="1">
        <v>-3.23541259765625</v>
      </c>
      <c r="B254" s="1">
        <v>0.46318507194519043</v>
      </c>
      <c r="C254" s="1">
        <v>1.4383068084716797</v>
      </c>
      <c r="D254" s="1">
        <v>-1.3339207172393799</v>
      </c>
    </row>
    <row r="255" spans="1:4">
      <c r="A255" s="1">
        <v>-3.0829806327819824</v>
      </c>
      <c r="B255" s="1">
        <v>0.3231680691242218</v>
      </c>
      <c r="C255" s="1">
        <v>1.4083962440490723</v>
      </c>
      <c r="D255" s="1">
        <v>-1.3514162302017212</v>
      </c>
    </row>
    <row r="256" spans="1:4">
      <c r="A256" s="1">
        <v>-3.1859040260314941</v>
      </c>
      <c r="B256" s="1">
        <v>0.40251424908638</v>
      </c>
      <c r="C256" s="1">
        <v>1.4040858745574951</v>
      </c>
      <c r="D256" s="1">
        <v>-1.3793034553527832</v>
      </c>
    </row>
    <row r="257" spans="1:4">
      <c r="A257" s="1">
        <v>-3.2027461528778076</v>
      </c>
      <c r="B257" s="1">
        <v>0.36150294542312622</v>
      </c>
      <c r="C257" s="1">
        <v>1.4577463865280151</v>
      </c>
      <c r="D257" s="1">
        <v>-1.383496880531311</v>
      </c>
    </row>
    <row r="258" spans="1:4">
      <c r="A258" s="1">
        <v>-3.2089912891387939</v>
      </c>
      <c r="B258" s="1">
        <v>0.40202200412750244</v>
      </c>
      <c r="C258" s="1">
        <v>1.4332557916641235</v>
      </c>
      <c r="D258" s="1">
        <v>-1.3737133741378784</v>
      </c>
    </row>
    <row r="259" spans="1:4">
      <c r="A259" s="1">
        <v>-3.2011482715606689</v>
      </c>
      <c r="B259" s="1">
        <v>0.37497812509536743</v>
      </c>
      <c r="C259" s="1">
        <v>1.4488110542297363</v>
      </c>
      <c r="D259" s="1">
        <v>-1.37735915184021</v>
      </c>
    </row>
    <row r="260" spans="1:4">
      <c r="A260" s="1">
        <v>-3.1594653129577637</v>
      </c>
      <c r="B260" s="1">
        <v>0.37445628643035889</v>
      </c>
      <c r="C260" s="1">
        <v>1.4360069036483765</v>
      </c>
      <c r="D260" s="1">
        <v>-1.3490017652511597</v>
      </c>
    </row>
    <row r="261" spans="1:4">
      <c r="A261" s="1">
        <v>-3.1799664497375488</v>
      </c>
      <c r="B261" s="1">
        <v>0.37930911779403687</v>
      </c>
      <c r="C261" s="1">
        <v>1.4358080625534058</v>
      </c>
      <c r="D261" s="1">
        <v>-1.3648489713668823</v>
      </c>
    </row>
    <row r="262" spans="1:4">
      <c r="A262" s="1">
        <v>-3.179856538772583</v>
      </c>
      <c r="B262" s="1">
        <v>0.37044921517372131</v>
      </c>
      <c r="C262" s="1">
        <v>1.4400708675384521</v>
      </c>
      <c r="D262" s="1">
        <v>-1.3693360090255737</v>
      </c>
    </row>
    <row r="263" spans="1:4">
      <c r="A263" s="1">
        <v>-3.1590981483459473</v>
      </c>
      <c r="B263" s="1">
        <v>0.38216039538383484</v>
      </c>
      <c r="C263" s="1">
        <v>1.4253480434417725</v>
      </c>
      <c r="D263" s="1">
        <v>-1.3515896797180176</v>
      </c>
    </row>
    <row r="264" spans="1:4">
      <c r="A264" s="1">
        <v>-3.1871397495269775</v>
      </c>
      <c r="B264" s="1">
        <v>0.32701936364173889</v>
      </c>
      <c r="C264" s="1">
        <v>1.4616628885269165</v>
      </c>
      <c r="D264" s="1">
        <v>-1.398457407951355</v>
      </c>
    </row>
    <row r="265" spans="1:4">
      <c r="A265" s="1">
        <v>-3.1504702568054199</v>
      </c>
      <c r="B265" s="1">
        <v>0.38094469904899597</v>
      </c>
      <c r="C265" s="1">
        <v>1.4323062896728516</v>
      </c>
      <c r="D265" s="1">
        <v>-1.3372189998626709</v>
      </c>
    </row>
    <row r="266" spans="1:4">
      <c r="A266" s="1">
        <v>-3.2246875762939453</v>
      </c>
      <c r="B266" s="1">
        <v>0.45054814219474792</v>
      </c>
      <c r="C266" s="1">
        <v>1.440224289894104</v>
      </c>
      <c r="D266" s="1">
        <v>-1.3339149951934814</v>
      </c>
    </row>
    <row r="267" spans="1:4">
      <c r="A267" s="1">
        <v>-3.1621294021606445</v>
      </c>
      <c r="B267" s="1">
        <v>0.33025971055030823</v>
      </c>
      <c r="C267" s="1">
        <v>1.4553701877593994</v>
      </c>
      <c r="D267" s="1">
        <v>-1.3764995336532593</v>
      </c>
    </row>
    <row r="268" spans="1:4">
      <c r="A268" s="1">
        <v>-3.1958217620849609</v>
      </c>
      <c r="B268" s="1">
        <v>0.38837477564811707</v>
      </c>
      <c r="C268" s="1">
        <v>1.4442652463912964</v>
      </c>
      <c r="D268" s="1">
        <v>-1.3631821870803833</v>
      </c>
    </row>
    <row r="269" spans="1:4">
      <c r="A269" s="1">
        <v>-3.2230837345123291</v>
      </c>
      <c r="B269" s="1">
        <v>0.41284322738647461</v>
      </c>
      <c r="C269" s="1">
        <v>1.4389894008636475</v>
      </c>
      <c r="D269" s="1">
        <v>-1.3712507486343384</v>
      </c>
    </row>
    <row r="270" spans="1:4">
      <c r="A270" s="1">
        <v>-3.1759178638458252</v>
      </c>
      <c r="B270" s="1">
        <v>0.40891048312187195</v>
      </c>
      <c r="C270" s="1">
        <v>1.4240113496780396</v>
      </c>
      <c r="D270" s="1">
        <v>-1.3429962396621704</v>
      </c>
    </row>
    <row r="271" spans="1:4">
      <c r="A271" s="1">
        <v>-3.1954808235168457</v>
      </c>
      <c r="B271" s="1">
        <v>0.40486904978752136</v>
      </c>
      <c r="C271" s="1">
        <v>1.4435197114944458</v>
      </c>
      <c r="D271" s="1">
        <v>-1.3470921516418457</v>
      </c>
    </row>
    <row r="272" spans="1:4">
      <c r="A272" s="1">
        <v>-3.1707315444946289</v>
      </c>
      <c r="B272" s="1">
        <v>0.40914919972419739</v>
      </c>
      <c r="C272" s="1">
        <v>1.4280558824539185</v>
      </c>
      <c r="D272" s="1">
        <v>-1.3335264921188354</v>
      </c>
    </row>
    <row r="273" spans="1:4">
      <c r="A273" s="1">
        <v>-3.1988842487335205</v>
      </c>
      <c r="B273" s="1">
        <v>0.43701633810997009</v>
      </c>
      <c r="C273" s="1">
        <v>1.4166407585144043</v>
      </c>
      <c r="D273" s="1">
        <v>-1.3452272415161133</v>
      </c>
    </row>
    <row r="274" spans="1:4">
      <c r="A274" s="1">
        <v>-3.2758479118347168</v>
      </c>
      <c r="B274" s="1">
        <v>0.35649776458740234</v>
      </c>
      <c r="C274" s="1">
        <v>1.4999327659606934</v>
      </c>
      <c r="D274" s="1">
        <v>-1.4194179773330688</v>
      </c>
    </row>
    <row r="275" spans="1:4">
      <c r="A275" s="1">
        <v>-3.1968867778778076</v>
      </c>
      <c r="B275" s="1">
        <v>0.38272199034690857</v>
      </c>
      <c r="C275" s="1">
        <v>1.4461990594863892</v>
      </c>
      <c r="D275" s="1">
        <v>-1.3679655790328979</v>
      </c>
    </row>
    <row r="276" spans="1:4">
      <c r="A276" s="1">
        <v>-3.1801543235778809</v>
      </c>
      <c r="B276" s="1">
        <v>0.36905428767204285</v>
      </c>
      <c r="C276" s="1">
        <v>1.4385473728179932</v>
      </c>
      <c r="D276" s="1">
        <v>-1.3725522756576538</v>
      </c>
    </row>
    <row r="277" spans="1:4">
      <c r="A277" s="1">
        <v>-3.1801953315734863</v>
      </c>
      <c r="B277" s="1">
        <v>0.43432343006134033</v>
      </c>
      <c r="C277" s="1">
        <v>1.4142463207244873</v>
      </c>
      <c r="D277" s="1">
        <v>-1.3316253423690796</v>
      </c>
    </row>
    <row r="278" spans="1:4">
      <c r="A278" s="1">
        <v>-3.1869041919708252</v>
      </c>
      <c r="B278" s="1">
        <v>0.40666869282722473</v>
      </c>
      <c r="C278" s="1">
        <v>1.4220811128616333</v>
      </c>
      <c r="D278" s="1">
        <v>-1.3581541776657104</v>
      </c>
    </row>
    <row r="279" spans="1:4">
      <c r="A279" s="1">
        <v>-3.1861906051635742</v>
      </c>
      <c r="B279" s="1">
        <v>0.42463093996047974</v>
      </c>
      <c r="C279" s="1">
        <v>1.4244809150695801</v>
      </c>
      <c r="D279" s="1">
        <v>-1.3370788097381592</v>
      </c>
    </row>
    <row r="280" spans="1:4">
      <c r="A280" s="1">
        <v>-3.1460616588592529</v>
      </c>
      <c r="B280" s="1">
        <v>0.38601407408714294</v>
      </c>
      <c r="C280" s="1">
        <v>1.4286640882492065</v>
      </c>
      <c r="D280" s="1">
        <v>-1.3313833475112915</v>
      </c>
    </row>
    <row r="281" spans="1:4">
      <c r="A281" s="1">
        <v>-3.0999588966369629</v>
      </c>
      <c r="B281" s="1">
        <v>0.37687402963638306</v>
      </c>
      <c r="C281" s="1">
        <v>1.3743810653686523</v>
      </c>
      <c r="D281" s="1">
        <v>-1.3487037420272827</v>
      </c>
    </row>
    <row r="282" spans="1:4">
      <c r="A282" s="1">
        <v>-3.1894347667694092</v>
      </c>
      <c r="B282" s="1">
        <v>0.35604116320610046</v>
      </c>
      <c r="C282" s="1">
        <v>1.4487141370773315</v>
      </c>
      <c r="D282" s="1">
        <v>-1.3846793174743652</v>
      </c>
    </row>
    <row r="283" spans="1:4">
      <c r="A283" s="1">
        <v>-3.2118878364562988</v>
      </c>
      <c r="B283" s="1">
        <v>0.40044006705284119</v>
      </c>
      <c r="C283" s="1">
        <v>1.4776207208633423</v>
      </c>
      <c r="D283" s="1">
        <v>-1.3338267803192139</v>
      </c>
    </row>
    <row r="284" spans="1:4">
      <c r="A284" s="1">
        <v>-3.1412591934204102</v>
      </c>
      <c r="B284" s="1">
        <v>0.36602139472961426</v>
      </c>
      <c r="C284" s="1">
        <v>1.419386625289917</v>
      </c>
      <c r="D284" s="1">
        <v>-1.3558508157730103</v>
      </c>
    </row>
    <row r="285" spans="1:4">
      <c r="A285" s="1">
        <v>-3.1506831645965576</v>
      </c>
      <c r="B285" s="1">
        <v>0.40830573439598083</v>
      </c>
      <c r="C285" s="1">
        <v>1.4226303100585938</v>
      </c>
      <c r="D285" s="1">
        <v>-1.3197470903396606</v>
      </c>
    </row>
    <row r="286" spans="1:4">
      <c r="A286" s="1">
        <v>-3.1398305892944336</v>
      </c>
      <c r="B286" s="1">
        <v>0.4030376672744751</v>
      </c>
      <c r="C286" s="1">
        <v>1.40156090259552</v>
      </c>
      <c r="D286" s="1">
        <v>-1.3352317810058594</v>
      </c>
    </row>
    <row r="287" spans="1:4">
      <c r="A287" s="1">
        <v>-3.2128665447235107</v>
      </c>
      <c r="B287" s="1">
        <v>0.41262280941009521</v>
      </c>
      <c r="C287" s="1">
        <v>1.4177626371383667</v>
      </c>
      <c r="D287" s="1">
        <v>-1.3824808597564697</v>
      </c>
    </row>
    <row r="288" spans="1:4">
      <c r="A288" s="1">
        <v>-3.166132926940918</v>
      </c>
      <c r="B288" s="1">
        <v>0.38825899362564087</v>
      </c>
      <c r="C288" s="1">
        <v>1.4598349332809448</v>
      </c>
      <c r="D288" s="1">
        <v>-1.3180389404296875</v>
      </c>
    </row>
    <row r="289" spans="1:4">
      <c r="A289" s="1">
        <v>-3.1797151565551758</v>
      </c>
      <c r="B289" s="1">
        <v>0.38908830285072327</v>
      </c>
      <c r="C289" s="1">
        <v>1.4576168060302734</v>
      </c>
      <c r="D289" s="1">
        <v>-1.3330100774765015</v>
      </c>
    </row>
    <row r="290" spans="1:4">
      <c r="A290" s="1">
        <v>-3.1826107501983643</v>
      </c>
      <c r="B290" s="1">
        <v>0.3679136335849762</v>
      </c>
      <c r="C290" s="1">
        <v>1.4554955959320068</v>
      </c>
      <c r="D290" s="1">
        <v>-1.3592014312744141</v>
      </c>
    </row>
    <row r="291" spans="1:4">
      <c r="A291" s="1">
        <v>-3.1947641372680664</v>
      </c>
      <c r="B291" s="1">
        <v>0.3864092230796814</v>
      </c>
      <c r="C291" s="1">
        <v>1.4346870183944702</v>
      </c>
      <c r="D291" s="1">
        <v>-1.3736675977706909</v>
      </c>
    </row>
    <row r="292" spans="1:4">
      <c r="A292" s="1">
        <v>-3.1523416042327881</v>
      </c>
      <c r="B292" s="1">
        <v>0.38646313548088074</v>
      </c>
      <c r="C292" s="1">
        <v>1.4160159826278687</v>
      </c>
      <c r="D292" s="1">
        <v>-1.3498619794845581</v>
      </c>
    </row>
    <row r="293" spans="1:4">
      <c r="A293" s="1">
        <v>-3.2240428924560547</v>
      </c>
      <c r="B293" s="1">
        <v>0.42786240577697754</v>
      </c>
      <c r="C293" s="1">
        <v>1.4523036479949951</v>
      </c>
      <c r="D293" s="1">
        <v>-1.3438764810562134</v>
      </c>
    </row>
    <row r="294" spans="1:4">
      <c r="A294" s="1">
        <v>-3.2308835983276367</v>
      </c>
      <c r="B294" s="1">
        <v>0.4265974760055542</v>
      </c>
      <c r="C294" s="1">
        <v>1.4408251047134399</v>
      </c>
      <c r="D294" s="1">
        <v>-1.3634614944458008</v>
      </c>
    </row>
    <row r="295" spans="1:4">
      <c r="A295" s="1">
        <v>-3.1819322109222412</v>
      </c>
      <c r="B295" s="1">
        <v>0.42893302440643311</v>
      </c>
      <c r="C295" s="1">
        <v>1.4005593061447144</v>
      </c>
      <c r="D295" s="1">
        <v>-1.3524398803710938</v>
      </c>
    </row>
    <row r="296" spans="1:4">
      <c r="A296" s="1">
        <v>-3.1660752296447754</v>
      </c>
      <c r="B296" s="1">
        <v>0.34124207496643066</v>
      </c>
      <c r="C296" s="1">
        <v>1.4368212223052979</v>
      </c>
      <c r="D296" s="1">
        <v>-1.3880118131637573</v>
      </c>
    </row>
    <row r="297" spans="1:4">
      <c r="A297" s="1">
        <v>-3.1931498050689697</v>
      </c>
      <c r="B297" s="1">
        <v>0.42512032389640808</v>
      </c>
      <c r="C297" s="1">
        <v>1.4255552291870117</v>
      </c>
      <c r="D297" s="1">
        <v>-1.3424737453460693</v>
      </c>
    </row>
    <row r="298" spans="1:4">
      <c r="A298" s="1">
        <v>-3.2241313457489014</v>
      </c>
      <c r="B298" s="1">
        <v>0.38124364614486694</v>
      </c>
      <c r="C298" s="1">
        <v>1.4753299951553345</v>
      </c>
      <c r="D298" s="1">
        <v>-1.3675575256347656</v>
      </c>
    </row>
    <row r="299" spans="1:4">
      <c r="A299" s="1">
        <v>-3.2004609107971191</v>
      </c>
      <c r="B299" s="1">
        <v>0.39265474677085876</v>
      </c>
      <c r="C299" s="1">
        <v>1.4525034427642822</v>
      </c>
      <c r="D299" s="1">
        <v>-1.355302095413208</v>
      </c>
    </row>
    <row r="300" spans="1:4">
      <c r="A300" s="1">
        <v>-3.1642477512359619</v>
      </c>
      <c r="B300" s="1">
        <v>0.38599872589111328</v>
      </c>
      <c r="C300" s="1">
        <v>1.4209054708480835</v>
      </c>
      <c r="D300" s="1">
        <v>-1.357343316078186</v>
      </c>
    </row>
    <row r="301" spans="1:4">
      <c r="A301" s="1">
        <v>-3.169818639755249</v>
      </c>
      <c r="B301" s="1">
        <v>0.39813101291656494</v>
      </c>
      <c r="C301" s="1">
        <v>1.4402557611465454</v>
      </c>
      <c r="D301" s="1">
        <v>-1.3314318656921387</v>
      </c>
    </row>
    <row r="302" spans="1:4">
      <c r="A302" s="1">
        <v>-3.1814696788787842</v>
      </c>
      <c r="B302" s="1">
        <v>0.37157627940177917</v>
      </c>
      <c r="C302" s="1">
        <v>1.4451067447662354</v>
      </c>
      <c r="D302" s="1">
        <v>-1.3647866249084473</v>
      </c>
    </row>
    <row r="303" spans="1:4">
      <c r="A303" s="1">
        <v>-3.1392228603363037</v>
      </c>
      <c r="B303" s="1">
        <v>0.37830355763435364</v>
      </c>
      <c r="C303" s="1">
        <v>1.4150005578994751</v>
      </c>
      <c r="D303" s="1">
        <v>-1.3459187746047974</v>
      </c>
    </row>
    <row r="304" spans="1:4">
      <c r="A304" s="1">
        <v>-3.1712818145751953</v>
      </c>
      <c r="B304" s="1">
        <v>0.40891420841217041</v>
      </c>
      <c r="C304" s="1">
        <v>1.4456433057785034</v>
      </c>
      <c r="D304" s="1">
        <v>-1.3167243003845215</v>
      </c>
    </row>
    <row r="305" spans="1:4">
      <c r="A305" s="1">
        <v>-3.1725339889526367</v>
      </c>
      <c r="B305" s="1">
        <v>0.39790311455726624</v>
      </c>
      <c r="C305" s="1">
        <v>1.4369667768478394</v>
      </c>
      <c r="D305" s="1">
        <v>-1.3376638889312744</v>
      </c>
    </row>
    <row r="306" spans="1:4">
      <c r="A306" s="1">
        <v>-3.2154185771942139</v>
      </c>
      <c r="B306" s="1">
        <v>0.39693278074264526</v>
      </c>
      <c r="C306" s="1">
        <v>1.4545607566833496</v>
      </c>
      <c r="D306" s="1">
        <v>-1.3639253377914429</v>
      </c>
    </row>
    <row r="307" spans="1:4">
      <c r="A307" s="1">
        <v>-3.2459249496459961</v>
      </c>
      <c r="B307" s="1">
        <v>0.43432512879371643</v>
      </c>
      <c r="C307" s="1">
        <v>1.4474906921386719</v>
      </c>
      <c r="D307" s="1">
        <v>-1.3641095161437988</v>
      </c>
    </row>
    <row r="308" spans="1:4">
      <c r="A308" s="1">
        <v>-3.2071213722229004</v>
      </c>
      <c r="B308" s="1">
        <v>0.39408969879150391</v>
      </c>
      <c r="C308" s="1">
        <v>1.4543451070785522</v>
      </c>
      <c r="D308" s="1">
        <v>-1.3586864471435547</v>
      </c>
    </row>
    <row r="309" spans="1:4">
      <c r="A309" s="1">
        <v>-3.1713337898254395</v>
      </c>
      <c r="B309" s="1">
        <v>0.38546353578567505</v>
      </c>
      <c r="C309" s="1">
        <v>1.4109224081039429</v>
      </c>
      <c r="D309" s="1">
        <v>-1.3749477863311768</v>
      </c>
    </row>
    <row r="310" spans="1:4">
      <c r="A310" s="1">
        <v>-3.1865866184234619</v>
      </c>
      <c r="B310" s="1">
        <v>0.39999938011169434</v>
      </c>
      <c r="C310" s="1">
        <v>1.4440842866897583</v>
      </c>
      <c r="D310" s="1">
        <v>-1.3425028324127197</v>
      </c>
    </row>
    <row r="311" spans="1:4">
      <c r="A311" s="1">
        <v>-3.1967461109161377</v>
      </c>
      <c r="B311" s="1">
        <v>0.37331026792526245</v>
      </c>
      <c r="C311" s="1">
        <v>1.4381084442138672</v>
      </c>
      <c r="D311" s="1">
        <v>-1.3853274583816528</v>
      </c>
    </row>
    <row r="312" spans="1:4">
      <c r="A312" s="1">
        <v>-3.1876840591430664</v>
      </c>
      <c r="B312" s="1">
        <v>0.37816345691680908</v>
      </c>
      <c r="C312" s="1">
        <v>1.4426459074020386</v>
      </c>
      <c r="D312" s="1">
        <v>-1.366875171661377</v>
      </c>
    </row>
    <row r="313" spans="1:4">
      <c r="A313" s="1">
        <v>-3.1589484214782715</v>
      </c>
      <c r="B313" s="1">
        <v>0.4076768159866333</v>
      </c>
      <c r="C313" s="1">
        <v>1.4293041229248047</v>
      </c>
      <c r="D313" s="1">
        <v>-1.3219670057296753</v>
      </c>
    </row>
    <row r="314" spans="1:4">
      <c r="A314" s="1">
        <v>-3.1957941055297852</v>
      </c>
      <c r="B314" s="1">
        <v>0.44070559740066528</v>
      </c>
      <c r="C314" s="1">
        <v>1.4129989147186279</v>
      </c>
      <c r="D314" s="1">
        <v>-1.3420895338058472</v>
      </c>
    </row>
    <row r="315" spans="1:4">
      <c r="A315" s="1">
        <v>-3.2294037342071533</v>
      </c>
      <c r="B315" s="1">
        <v>0.44176509976387024</v>
      </c>
      <c r="C315" s="1">
        <v>1.4594258069992065</v>
      </c>
      <c r="D315" s="1">
        <v>-1.3282124996185303</v>
      </c>
    </row>
    <row r="316" spans="1:4">
      <c r="A316" s="1">
        <v>-3.140233039855957</v>
      </c>
      <c r="B316" s="1">
        <v>0.3675934374332428</v>
      </c>
      <c r="C316" s="1">
        <v>1.4125407934188843</v>
      </c>
      <c r="D316" s="1">
        <v>-1.360099196434021</v>
      </c>
    </row>
    <row r="317" spans="1:4">
      <c r="A317" s="1">
        <v>-3.1903629302978516</v>
      </c>
      <c r="B317" s="1">
        <v>0.37743213772773743</v>
      </c>
      <c r="C317" s="1">
        <v>1.4416419267654419</v>
      </c>
      <c r="D317" s="1">
        <v>-1.371288537979126</v>
      </c>
    </row>
    <row r="318" spans="1:4">
      <c r="A318" s="1">
        <v>-3.1696805953979492</v>
      </c>
      <c r="B318" s="1">
        <v>0.41745069622993469</v>
      </c>
      <c r="C318" s="1">
        <v>1.4335548877716064</v>
      </c>
      <c r="D318" s="1">
        <v>-1.31867516040802</v>
      </c>
    </row>
    <row r="319" spans="1:4">
      <c r="A319" s="1">
        <v>-3.2039473056793213</v>
      </c>
      <c r="B319" s="1">
        <v>0.37654963135719299</v>
      </c>
      <c r="C319" s="1">
        <v>1.4331938028335571</v>
      </c>
      <c r="D319" s="1">
        <v>-1.3942040205001831</v>
      </c>
    </row>
    <row r="320" spans="1:4">
      <c r="A320" s="1">
        <v>-3.130666971206665</v>
      </c>
      <c r="B320" s="1">
        <v>0.43465909361839294</v>
      </c>
      <c r="C320" s="1">
        <v>1.3972936868667603</v>
      </c>
      <c r="D320" s="1">
        <v>-1.2987141609191895</v>
      </c>
    </row>
    <row r="321" spans="1:4">
      <c r="A321" s="1">
        <v>-3.226701021194458</v>
      </c>
      <c r="B321" s="1">
        <v>0.3930065929889679</v>
      </c>
      <c r="C321" s="1">
        <v>1.4352596998214722</v>
      </c>
      <c r="D321" s="1">
        <v>-1.3984348773956299</v>
      </c>
    </row>
    <row r="322" spans="1:4">
      <c r="A322" s="1">
        <v>-3.2118022441864014</v>
      </c>
      <c r="B322" s="1">
        <v>0.33495047688484192</v>
      </c>
      <c r="C322" s="1">
        <v>1.4743119478225708</v>
      </c>
      <c r="D322" s="1">
        <v>-1.402539849281311</v>
      </c>
    </row>
    <row r="323" spans="1:4">
      <c r="A323" s="1">
        <v>-3.1594562530517578</v>
      </c>
      <c r="B323" s="1">
        <v>0.39677456021308899</v>
      </c>
      <c r="C323" s="1">
        <v>1.4249207973480225</v>
      </c>
      <c r="D323" s="1">
        <v>-1.3377610445022583</v>
      </c>
    </row>
    <row r="324" spans="1:4">
      <c r="A324" s="1">
        <v>-3.2662694454193115</v>
      </c>
      <c r="B324" s="1">
        <v>0.40347945690155029</v>
      </c>
      <c r="C324" s="1">
        <v>1.4827406406402588</v>
      </c>
      <c r="D324" s="1">
        <v>-1.3800493478775024</v>
      </c>
    </row>
    <row r="325" spans="1:4">
      <c r="A325" s="1">
        <v>-3.2411260604858398</v>
      </c>
      <c r="B325" s="1">
        <v>0.39663279056549072</v>
      </c>
      <c r="C325" s="1">
        <v>1.4593160152435303</v>
      </c>
      <c r="D325" s="1">
        <v>-1.3851772546768188</v>
      </c>
    </row>
    <row r="326" spans="1:4">
      <c r="A326" s="1">
        <v>-3.2327582836151123</v>
      </c>
      <c r="B326" s="1">
        <v>0.38971659541130066</v>
      </c>
      <c r="C326" s="1">
        <v>1.4736011028289795</v>
      </c>
      <c r="D326" s="1">
        <v>-1.3694407939910889</v>
      </c>
    </row>
    <row r="327" spans="1:4">
      <c r="A327" s="1">
        <v>-3.2020375728607178</v>
      </c>
      <c r="B327" s="1">
        <v>0.36607006192207336</v>
      </c>
      <c r="C327" s="1">
        <v>1.4764208793640137</v>
      </c>
      <c r="D327" s="1">
        <v>-1.3595461845397949</v>
      </c>
    </row>
    <row r="328" spans="1:4">
      <c r="A328" s="1">
        <v>-3.1813600063323975</v>
      </c>
      <c r="B328" s="1">
        <v>0.37146371603012085</v>
      </c>
      <c r="C328" s="1">
        <v>1.4366192817687988</v>
      </c>
      <c r="D328" s="1">
        <v>-1.3732771873474121</v>
      </c>
    </row>
    <row r="329" spans="1:4">
      <c r="A329" s="1">
        <v>-3.1584818363189697</v>
      </c>
      <c r="B329" s="1">
        <v>0.40326672792434692</v>
      </c>
      <c r="C329" s="1">
        <v>1.4133474826812744</v>
      </c>
      <c r="D329" s="1">
        <v>-1.341867208480835</v>
      </c>
    </row>
    <row r="330" spans="1:4">
      <c r="A330" s="1">
        <v>-3.2419874668121338</v>
      </c>
      <c r="B330" s="1">
        <v>0.43552422523498535</v>
      </c>
      <c r="C330" s="1">
        <v>1.4705376625061035</v>
      </c>
      <c r="D330" s="1">
        <v>-1.3359255790710449</v>
      </c>
    </row>
    <row r="331" spans="1:4">
      <c r="A331" s="1">
        <v>-3.2134037017822266</v>
      </c>
      <c r="B331" s="1">
        <v>0.39121350646018982</v>
      </c>
      <c r="C331" s="1">
        <v>1.4477723836898804</v>
      </c>
      <c r="D331" s="1">
        <v>-1.3744175434112549</v>
      </c>
    </row>
    <row r="332" spans="1:4">
      <c r="A332" s="1">
        <v>-3.2089023590087891</v>
      </c>
      <c r="B332" s="1">
        <v>0.36083194613456726</v>
      </c>
      <c r="C332" s="1">
        <v>1.4582755565643311</v>
      </c>
      <c r="D332" s="1">
        <v>-1.3897948265075684</v>
      </c>
    </row>
    <row r="333" spans="1:4">
      <c r="A333" s="1">
        <v>-3.192033052444458</v>
      </c>
      <c r="B333" s="1">
        <v>0.35880407691001892</v>
      </c>
      <c r="C333" s="1">
        <v>1.4507213830947876</v>
      </c>
      <c r="D333" s="1">
        <v>-1.3825074434280396</v>
      </c>
    </row>
    <row r="334" spans="1:4">
      <c r="A334" s="1">
        <v>-3.1712286472320557</v>
      </c>
      <c r="B334" s="1">
        <v>0.4018421471118927</v>
      </c>
      <c r="C334" s="1">
        <v>1.400759220123291</v>
      </c>
      <c r="D334" s="1">
        <v>-1.3686273097991943</v>
      </c>
    </row>
    <row r="335" spans="1:4">
      <c r="A335" s="1">
        <v>-3.1706123352050781</v>
      </c>
      <c r="B335" s="1">
        <v>0.4318472146987915</v>
      </c>
      <c r="C335" s="1">
        <v>1.4200989007949829</v>
      </c>
      <c r="D335" s="1">
        <v>-1.3186665773391724</v>
      </c>
    </row>
    <row r="336" spans="1:4">
      <c r="A336" s="1">
        <v>-3.2375571727752686</v>
      </c>
      <c r="B336" s="1">
        <v>0.37109392881393433</v>
      </c>
      <c r="C336" s="1">
        <v>1.4695937633514404</v>
      </c>
      <c r="D336" s="1">
        <v>-1.3968693017959595</v>
      </c>
    </row>
    <row r="337" spans="1:4">
      <c r="A337" s="1">
        <v>-3.2021856307983398</v>
      </c>
      <c r="B337" s="1">
        <v>0.42243796586990356</v>
      </c>
      <c r="C337" s="1">
        <v>1.4473851919174194</v>
      </c>
      <c r="D337" s="1">
        <v>-1.3323624134063721</v>
      </c>
    </row>
    <row r="338" spans="1:4">
      <c r="A338" s="1">
        <v>-3.2258589267730713</v>
      </c>
      <c r="B338" s="1">
        <v>0.40094691514968872</v>
      </c>
      <c r="C338" s="1">
        <v>1.4564888477325439</v>
      </c>
      <c r="D338" s="1">
        <v>-1.3684233427047729</v>
      </c>
    </row>
    <row r="339" spans="1:4">
      <c r="A339" s="1">
        <v>-3.2274317741394043</v>
      </c>
      <c r="B339" s="1">
        <v>0.42461639642715454</v>
      </c>
      <c r="C339" s="1">
        <v>1.4561669826507568</v>
      </c>
      <c r="D339" s="1">
        <v>-1.346648097038269</v>
      </c>
    </row>
    <row r="340" spans="1:4">
      <c r="A340" s="1">
        <v>-3.1610374450683594</v>
      </c>
      <c r="B340" s="1">
        <v>0.39326497912406921</v>
      </c>
      <c r="C340" s="1">
        <v>1.4118943214416504</v>
      </c>
      <c r="D340" s="1">
        <v>-1.3558781147003174</v>
      </c>
    </row>
    <row r="341" spans="1:4">
      <c r="A341" s="1">
        <v>-3.2117874622344971</v>
      </c>
      <c r="B341" s="1">
        <v>0.41024729609489441</v>
      </c>
      <c r="C341" s="1">
        <v>1.4608795642852783</v>
      </c>
      <c r="D341" s="1">
        <v>-1.3406604528427124</v>
      </c>
    </row>
    <row r="342" spans="1:4">
      <c r="A342" s="1">
        <v>-3.2130751609802246</v>
      </c>
      <c r="B342" s="1">
        <v>0.41474565863609314</v>
      </c>
      <c r="C342" s="1">
        <v>1.4454061985015869</v>
      </c>
      <c r="D342" s="1">
        <v>-1.3529229164123535</v>
      </c>
    </row>
    <row r="343" spans="1:4">
      <c r="A343" s="1">
        <v>-3.1976230144500732</v>
      </c>
      <c r="B343" s="1">
        <v>0.39763060212135315</v>
      </c>
      <c r="C343" s="1">
        <v>1.4475468397140503</v>
      </c>
      <c r="D343" s="1">
        <v>-1.3524453639984131</v>
      </c>
    </row>
    <row r="344" spans="1:4">
      <c r="A344" s="1">
        <v>-3.1753191947937012</v>
      </c>
      <c r="B344" s="1">
        <v>0.39857563376426697</v>
      </c>
      <c r="C344" s="1">
        <v>1.4271466732025146</v>
      </c>
      <c r="D344" s="1">
        <v>-1.3495972156524658</v>
      </c>
    </row>
    <row r="345" spans="1:4">
      <c r="A345" s="1">
        <v>-3.2029736042022705</v>
      </c>
      <c r="B345" s="1">
        <v>0.40235114097595215</v>
      </c>
      <c r="C345" s="1">
        <v>1.4436370134353638</v>
      </c>
      <c r="D345" s="1">
        <v>-1.3569852113723755</v>
      </c>
    </row>
    <row r="346" spans="1:4">
      <c r="A346" s="1">
        <v>-3.1684205532073975</v>
      </c>
      <c r="B346" s="1">
        <v>0.37830436229705811</v>
      </c>
      <c r="C346" s="1">
        <v>1.4309812784194946</v>
      </c>
      <c r="D346" s="1">
        <v>-1.3591349124908447</v>
      </c>
    </row>
    <row r="347" spans="1:4">
      <c r="A347" s="1">
        <v>-3.1804139614105225</v>
      </c>
      <c r="B347" s="1">
        <v>0.37702861428260803</v>
      </c>
      <c r="C347" s="1">
        <v>1.4403280019760132</v>
      </c>
      <c r="D347" s="1">
        <v>-1.3630576133728027</v>
      </c>
    </row>
    <row r="348" spans="1:4">
      <c r="A348" s="1">
        <v>-3.1705670356750488</v>
      </c>
      <c r="B348" s="1">
        <v>0.39927402138710022</v>
      </c>
      <c r="C348" s="1">
        <v>1.4214217662811279</v>
      </c>
      <c r="D348" s="1">
        <v>-1.3498715162277222</v>
      </c>
    </row>
    <row r="349" spans="1:4">
      <c r="A349" s="1">
        <v>-3.2067811489105225</v>
      </c>
      <c r="B349" s="1">
        <v>0.39454740285873413</v>
      </c>
      <c r="C349" s="1">
        <v>1.4414911270141602</v>
      </c>
      <c r="D349" s="1">
        <v>-1.3707429170608521</v>
      </c>
    </row>
    <row r="350" spans="1:4">
      <c r="A350" s="1">
        <v>-3.2215480804443359</v>
      </c>
      <c r="B350" s="1">
        <v>0.43589493632316589</v>
      </c>
      <c r="C350" s="1">
        <v>1.4607298374176025</v>
      </c>
      <c r="D350" s="1">
        <v>-1.3249232769012451</v>
      </c>
    </row>
    <row r="351" spans="1:4">
      <c r="A351" s="1">
        <v>-3.2079930305480957</v>
      </c>
      <c r="B351" s="1">
        <v>0.43299385905265808</v>
      </c>
      <c r="C351" s="1">
        <v>1.4080733060836792</v>
      </c>
      <c r="D351" s="1">
        <v>-1.3669261932373047</v>
      </c>
    </row>
    <row r="352" spans="1:4">
      <c r="A352" s="1">
        <v>-3.2148988246917725</v>
      </c>
      <c r="B352" s="1">
        <v>0.4216630756855011</v>
      </c>
      <c r="C352" s="1">
        <v>1.4321153163909912</v>
      </c>
      <c r="D352" s="1">
        <v>-1.3611208200454712</v>
      </c>
    </row>
    <row r="353" spans="1:4">
      <c r="A353" s="1">
        <v>-3.1771173477172852</v>
      </c>
      <c r="B353" s="1">
        <v>0.35238820314407349</v>
      </c>
      <c r="C353" s="1">
        <v>1.4307425022125244</v>
      </c>
      <c r="D353" s="1">
        <v>-1.3939863443374634</v>
      </c>
    </row>
    <row r="354" spans="1:4">
      <c r="A354" s="1">
        <v>-3.1741297245025635</v>
      </c>
      <c r="B354" s="1">
        <v>0.3975922167301178</v>
      </c>
      <c r="C354" s="1">
        <v>1.4537258148193359</v>
      </c>
      <c r="D354" s="1">
        <v>-1.3228117227554321</v>
      </c>
    </row>
    <row r="355" spans="1:4">
      <c r="A355" s="1">
        <v>-3.1347167491912842</v>
      </c>
      <c r="B355" s="1">
        <v>0.37748381495475769</v>
      </c>
      <c r="C355" s="1">
        <v>1.4074786901473999</v>
      </c>
      <c r="D355" s="1">
        <v>-1.3497540950775146</v>
      </c>
    </row>
    <row r="356" spans="1:4">
      <c r="A356" s="1">
        <v>-3.2216107845306396</v>
      </c>
      <c r="B356" s="1">
        <v>0.43171077966690063</v>
      </c>
      <c r="C356" s="1">
        <v>1.4407463073730469</v>
      </c>
      <c r="D356" s="1">
        <v>-1.3491537570953369</v>
      </c>
    </row>
    <row r="357" spans="1:4">
      <c r="A357" s="1">
        <v>-3.182349681854248</v>
      </c>
      <c r="B357" s="1">
        <v>0.37357264757156372</v>
      </c>
      <c r="C357" s="1">
        <v>1.4233438968658447</v>
      </c>
      <c r="D357" s="1">
        <v>-1.3854333162307739</v>
      </c>
    </row>
    <row r="358" spans="1:4">
      <c r="A358" s="1">
        <v>-3.232417106628418</v>
      </c>
      <c r="B358" s="1">
        <v>0.39033576846122742</v>
      </c>
      <c r="C358" s="1">
        <v>1.4533125162124634</v>
      </c>
      <c r="D358" s="1">
        <v>-1.3887689113616943</v>
      </c>
    </row>
    <row r="359" spans="1:4">
      <c r="A359" s="1">
        <v>-3.183784008026123</v>
      </c>
      <c r="B359" s="1">
        <v>0.38553023338317871</v>
      </c>
      <c r="C359" s="1">
        <v>1.4506245851516724</v>
      </c>
      <c r="D359" s="1">
        <v>-1.3476289510726929</v>
      </c>
    </row>
    <row r="360" spans="1:4">
      <c r="A360" s="1">
        <v>-3.1558465957641602</v>
      </c>
      <c r="B360" s="1">
        <v>0.4227917492389679</v>
      </c>
      <c r="C360" s="1">
        <v>1.4237873554229736</v>
      </c>
      <c r="D360" s="1">
        <v>-1.3092671632766724</v>
      </c>
    </row>
    <row r="361" spans="1:4">
      <c r="A361" s="1">
        <v>-3.2204263210296631</v>
      </c>
      <c r="B361" s="1">
        <v>0.3782634437084198</v>
      </c>
      <c r="C361" s="1">
        <v>1.4636518955230713</v>
      </c>
      <c r="D361" s="1">
        <v>-1.3785107135772705</v>
      </c>
    </row>
    <row r="362" spans="1:4">
      <c r="A362" s="1">
        <v>-3.1733620166778564</v>
      </c>
      <c r="B362" s="1">
        <v>0.35552382469177246</v>
      </c>
      <c r="C362" s="1">
        <v>1.4349009990692139</v>
      </c>
      <c r="D362" s="1">
        <v>-1.3829368352890015</v>
      </c>
    </row>
    <row r="363" spans="1:4">
      <c r="A363" s="1">
        <v>-3.1860756874084473</v>
      </c>
      <c r="B363" s="1">
        <v>0.43387740850448608</v>
      </c>
      <c r="C363" s="1">
        <v>1.4089165925979614</v>
      </c>
      <c r="D363" s="1">
        <v>-1.3432815074920654</v>
      </c>
    </row>
    <row r="364" spans="1:4">
      <c r="A364" s="1">
        <v>-3.2494158744812012</v>
      </c>
      <c r="B364" s="1">
        <v>0.39357903599739075</v>
      </c>
      <c r="C364" s="1">
        <v>1.468353271484375</v>
      </c>
      <c r="D364" s="1">
        <v>-1.3874834775924683</v>
      </c>
    </row>
    <row r="365" spans="1:4">
      <c r="A365" s="1">
        <v>-3.1731209754943848</v>
      </c>
      <c r="B365" s="1">
        <v>0.37990960478782654</v>
      </c>
      <c r="C365" s="1">
        <v>1.4277603626251221</v>
      </c>
      <c r="D365" s="1">
        <v>-1.3654513359069824</v>
      </c>
    </row>
    <row r="366" spans="1:4">
      <c r="A366" s="1">
        <v>-3.1583271026611328</v>
      </c>
      <c r="B366" s="1">
        <v>0.38337808847427368</v>
      </c>
      <c r="C366" s="1">
        <v>1.4152175188064575</v>
      </c>
      <c r="D366" s="1">
        <v>-1.3597315549850464</v>
      </c>
    </row>
    <row r="367" spans="1:4">
      <c r="A367" s="1">
        <v>-3.2143998146057129</v>
      </c>
      <c r="B367" s="1">
        <v>0.37052983045578003</v>
      </c>
      <c r="C367" s="1">
        <v>1.4645119905471802</v>
      </c>
      <c r="D367" s="1">
        <v>-1.3793580532073975</v>
      </c>
    </row>
    <row r="368" spans="1:4">
      <c r="A368" s="1">
        <v>-3.1888580322265625</v>
      </c>
      <c r="B368" s="1">
        <v>0.40141543745994568</v>
      </c>
      <c r="C368" s="1">
        <v>1.4495999813079834</v>
      </c>
      <c r="D368" s="1">
        <v>-1.3378427028656006</v>
      </c>
    </row>
    <row r="369" spans="1:4">
      <c r="A369" s="1">
        <v>-3.1816902160644531</v>
      </c>
      <c r="B369" s="1">
        <v>0.38838425278663635</v>
      </c>
      <c r="C369" s="1">
        <v>1.419055700302124</v>
      </c>
      <c r="D369" s="1">
        <v>-1.3742507696151733</v>
      </c>
    </row>
    <row r="370" spans="1:4">
      <c r="A370" s="1">
        <v>-3.2353510856628418</v>
      </c>
      <c r="B370" s="1">
        <v>0.41700285673141479</v>
      </c>
      <c r="C370" s="1">
        <v>1.4771585464477539</v>
      </c>
      <c r="D370" s="1">
        <v>-1.3411897420883179</v>
      </c>
    </row>
    <row r="371" spans="1:4">
      <c r="A371" s="1">
        <v>-3.2194502353668213</v>
      </c>
      <c r="B371" s="1">
        <v>0.40510773658752441</v>
      </c>
      <c r="C371" s="1">
        <v>1.4516956806182861</v>
      </c>
      <c r="D371" s="1">
        <v>-1.3626469373703003</v>
      </c>
    </row>
    <row r="372" spans="1:4">
      <c r="A372" s="1">
        <v>-3.2113659381866455</v>
      </c>
      <c r="B372" s="1">
        <v>0.43641471862792969</v>
      </c>
      <c r="C372" s="1">
        <v>1.4534131288528442</v>
      </c>
      <c r="D372" s="1">
        <v>-1.321537971496582</v>
      </c>
    </row>
    <row r="373" spans="1:4">
      <c r="A373" s="1">
        <v>-3.2250452041625977</v>
      </c>
      <c r="B373" s="1">
        <v>0.43569481372833252</v>
      </c>
      <c r="C373" s="1">
        <v>1.4569433927536011</v>
      </c>
      <c r="D373" s="1">
        <v>-1.3324072360992432</v>
      </c>
    </row>
    <row r="374" spans="1:4">
      <c r="A374" s="1">
        <v>-3.2004773616790771</v>
      </c>
      <c r="B374" s="1">
        <v>0.39753273129463196</v>
      </c>
      <c r="C374" s="1">
        <v>1.4663562774658203</v>
      </c>
      <c r="D374" s="1">
        <v>-1.3365883827209473</v>
      </c>
    </row>
    <row r="375" spans="1:4">
      <c r="A375" s="1">
        <v>-3.1672220230102539</v>
      </c>
      <c r="B375" s="1">
        <v>0.39164334535598755</v>
      </c>
      <c r="C375" s="1">
        <v>1.4423167705535889</v>
      </c>
      <c r="D375" s="1">
        <v>-1.3332619667053223</v>
      </c>
    </row>
    <row r="376" spans="1:4">
      <c r="A376" s="1">
        <v>-3.1913084983825684</v>
      </c>
      <c r="B376" s="1">
        <v>0.39298319816589355</v>
      </c>
      <c r="C376" s="1">
        <v>1.4471796751022339</v>
      </c>
      <c r="D376" s="1">
        <v>-1.3511457443237305</v>
      </c>
    </row>
    <row r="377" spans="1:4">
      <c r="A377" s="1">
        <v>-3.1724505424499512</v>
      </c>
      <c r="B377" s="1">
        <v>0.35763964056968689</v>
      </c>
      <c r="C377" s="1">
        <v>1.4507097005844116</v>
      </c>
      <c r="D377" s="1">
        <v>-1.3641010522842407</v>
      </c>
    </row>
    <row r="378" spans="1:4">
      <c r="A378" s="1">
        <v>-3.1494860649108887</v>
      </c>
      <c r="B378" s="1">
        <v>0.34478974342346191</v>
      </c>
      <c r="C378" s="1">
        <v>1.4212108850479126</v>
      </c>
      <c r="D378" s="1">
        <v>-1.3834851980209351</v>
      </c>
    </row>
    <row r="379" spans="1:4">
      <c r="A379" s="1">
        <v>-3.1950464248657227</v>
      </c>
      <c r="B379" s="1">
        <v>0.38294562697410583</v>
      </c>
      <c r="C379" s="1">
        <v>1.4389381408691406</v>
      </c>
      <c r="D379" s="1">
        <v>-1.3731625080108643</v>
      </c>
    </row>
    <row r="380" spans="1:4">
      <c r="A380" s="1">
        <v>-3.1956167221069336</v>
      </c>
      <c r="B380" s="1">
        <v>0.39018189907073975</v>
      </c>
      <c r="C380" s="1">
        <v>1.4441667795181274</v>
      </c>
      <c r="D380" s="1">
        <v>-1.3612678050994873</v>
      </c>
    </row>
    <row r="381" spans="1:4">
      <c r="A381" s="1">
        <v>-3.1785786151885986</v>
      </c>
      <c r="B381" s="1">
        <v>0.33427220582962036</v>
      </c>
      <c r="C381" s="1">
        <v>1.4576855897903442</v>
      </c>
      <c r="D381" s="1">
        <v>-1.3866206407546997</v>
      </c>
    </row>
    <row r="382" spans="1:4">
      <c r="A382" s="1">
        <v>-3.1251921653747559</v>
      </c>
      <c r="B382" s="1">
        <v>0.34348252415657043</v>
      </c>
      <c r="C382" s="1">
        <v>1.4239555597305298</v>
      </c>
      <c r="D382" s="1">
        <v>-1.357754111289978</v>
      </c>
    </row>
    <row r="383" spans="1:4">
      <c r="A383" s="1">
        <v>-3.2312963008880615</v>
      </c>
      <c r="B383" s="1">
        <v>0.42917522788047791</v>
      </c>
      <c r="C383" s="1">
        <v>1.4809774160385132</v>
      </c>
      <c r="D383" s="1">
        <v>-1.3211433887481689</v>
      </c>
    </row>
    <row r="384" spans="1:4">
      <c r="A384" s="1">
        <v>-3.1460690498352051</v>
      </c>
      <c r="B384" s="1">
        <v>0.38336068391799927</v>
      </c>
      <c r="C384" s="1">
        <v>1.4220006465911865</v>
      </c>
      <c r="D384" s="1">
        <v>-1.3407071828842163</v>
      </c>
    </row>
    <row r="385" spans="1:4">
      <c r="A385" s="1">
        <v>-3.2230291366577148</v>
      </c>
      <c r="B385" s="1">
        <v>0.43085938692092896</v>
      </c>
      <c r="C385" s="1">
        <v>1.4554643630981445</v>
      </c>
      <c r="D385" s="1">
        <v>-1.3367050886154175</v>
      </c>
    </row>
    <row r="386" spans="1:4">
      <c r="A386" s="1">
        <v>-3.120535135269165</v>
      </c>
      <c r="B386" s="1">
        <v>0.3755623996257782</v>
      </c>
      <c r="C386" s="1">
        <v>1.4094349145889282</v>
      </c>
      <c r="D386" s="1">
        <v>-1.3355376720428467</v>
      </c>
    </row>
    <row r="387" spans="1:4">
      <c r="A387" s="1">
        <v>-3.2034821510314941</v>
      </c>
      <c r="B387" s="1">
        <v>0.38776114583015442</v>
      </c>
      <c r="C387" s="1">
        <v>1.4449748992919922</v>
      </c>
      <c r="D387" s="1">
        <v>-1.3707460165023804</v>
      </c>
    </row>
    <row r="388" spans="1:4">
      <c r="A388" s="1">
        <v>-3.1973958015441895</v>
      </c>
      <c r="B388" s="1">
        <v>0.3742506206035614</v>
      </c>
      <c r="C388" s="1">
        <v>1.424222469329834</v>
      </c>
      <c r="D388" s="1">
        <v>-1.3989229202270508</v>
      </c>
    </row>
    <row r="389" spans="1:4">
      <c r="A389" s="1">
        <v>-3.2013311386108398</v>
      </c>
      <c r="B389" s="1">
        <v>0.39049834012985229</v>
      </c>
      <c r="C389" s="1">
        <v>1.4426001310348511</v>
      </c>
      <c r="D389" s="1">
        <v>-1.3682328462600708</v>
      </c>
    </row>
    <row r="390" spans="1:4">
      <c r="A390" s="1">
        <v>-3.1860134601593018</v>
      </c>
      <c r="B390" s="1">
        <v>0.36376497149467468</v>
      </c>
      <c r="C390" s="1">
        <v>1.435699462890625</v>
      </c>
      <c r="D390" s="1">
        <v>-1.3865489959716797</v>
      </c>
    </row>
    <row r="391" spans="1:4">
      <c r="A391" s="1">
        <v>-3.2456092834472656</v>
      </c>
      <c r="B391" s="1">
        <v>0.43681392073631287</v>
      </c>
      <c r="C391" s="1">
        <v>1.4578114748001099</v>
      </c>
      <c r="D391" s="1">
        <v>-1.3509838581085205</v>
      </c>
    </row>
    <row r="392" spans="1:4">
      <c r="A392" s="1">
        <v>-3.2179417610168457</v>
      </c>
      <c r="B392" s="1">
        <v>0.44775250554084778</v>
      </c>
      <c r="C392" s="1">
        <v>1.455013632774353</v>
      </c>
      <c r="D392" s="1">
        <v>-1.3151754140853882</v>
      </c>
    </row>
    <row r="393" spans="1:4">
      <c r="A393" s="1">
        <v>-3.173574686050415</v>
      </c>
      <c r="B393" s="1">
        <v>0.37584015727043152</v>
      </c>
      <c r="C393" s="1">
        <v>1.4537055492401123</v>
      </c>
      <c r="D393" s="1">
        <v>-1.3440290689468384</v>
      </c>
    </row>
    <row r="394" spans="1:4">
      <c r="A394" s="1">
        <v>-3.1904506683349609</v>
      </c>
      <c r="B394" s="1">
        <v>0.36910912394523621</v>
      </c>
      <c r="C394" s="1">
        <v>1.4348620176315308</v>
      </c>
      <c r="D394" s="1">
        <v>-1.386479377746582</v>
      </c>
    </row>
    <row r="395" spans="1:4">
      <c r="A395" s="1">
        <v>-3.1557776927947998</v>
      </c>
      <c r="B395" s="1">
        <v>0.40672594308853149</v>
      </c>
      <c r="C395" s="1">
        <v>1.4260696172714233</v>
      </c>
      <c r="D395" s="1">
        <v>-1.3229825496673584</v>
      </c>
    </row>
    <row r="396" spans="1:4">
      <c r="A396" s="1">
        <v>-3.1883060932159424</v>
      </c>
      <c r="B396" s="1">
        <v>0.42169469594955444</v>
      </c>
      <c r="C396" s="1">
        <v>1.4362156391143799</v>
      </c>
      <c r="D396" s="1">
        <v>-1.3303958177566528</v>
      </c>
    </row>
    <row r="397" spans="1:4">
      <c r="A397" s="1">
        <v>-3.2032380104064941</v>
      </c>
      <c r="B397" s="1">
        <v>0.44263043999671936</v>
      </c>
      <c r="C397" s="1">
        <v>1.4017417430877686</v>
      </c>
      <c r="D397" s="1">
        <v>-1.3588657379150391</v>
      </c>
    </row>
    <row r="398" spans="1:4">
      <c r="A398" s="1">
        <v>-3.1666991710662842</v>
      </c>
      <c r="B398" s="1">
        <v>0.40229594707489014</v>
      </c>
      <c r="C398" s="1">
        <v>1.4359240531921387</v>
      </c>
      <c r="D398" s="1">
        <v>-1.3284791707992554</v>
      </c>
    </row>
    <row r="399" spans="1:4">
      <c r="A399" s="1">
        <v>-3.1962895393371582</v>
      </c>
      <c r="B399" s="1">
        <v>0.36570480465888977</v>
      </c>
      <c r="C399" s="1">
        <v>1.4452548027038574</v>
      </c>
      <c r="D399" s="1">
        <v>-1.3853302001953125</v>
      </c>
    </row>
    <row r="400" spans="1:4">
      <c r="A400" s="1">
        <v>-3.1729698181152344</v>
      </c>
      <c r="B400" s="1">
        <v>0.40711638331413269</v>
      </c>
      <c r="C400" s="1">
        <v>1.4175722599029541</v>
      </c>
      <c r="D400" s="1">
        <v>-1.3482815027236938</v>
      </c>
    </row>
    <row r="401" spans="1:4">
      <c r="A401" s="1">
        <v>-3.1900870800018311</v>
      </c>
      <c r="B401" s="1">
        <v>0.36956652998924255</v>
      </c>
      <c r="C401" s="1">
        <v>1.4334344863891602</v>
      </c>
      <c r="D401" s="1">
        <v>-1.3870861530303955</v>
      </c>
    </row>
    <row r="402" spans="1:4">
      <c r="A402" s="1">
        <v>-3.2065200805664063</v>
      </c>
      <c r="B402" s="1">
        <v>0.42905870079994202</v>
      </c>
      <c r="C402" s="1">
        <v>1.4292994737625122</v>
      </c>
      <c r="D402" s="1">
        <v>-1.3481619358062744</v>
      </c>
    </row>
    <row r="403" spans="1:4">
      <c r="A403" s="1">
        <v>-3.1375555992126465</v>
      </c>
      <c r="B403" s="1">
        <v>0.40980878472328186</v>
      </c>
      <c r="C403" s="1">
        <v>1.4025354385375977</v>
      </c>
      <c r="D403" s="1">
        <v>-1.3252112865447998</v>
      </c>
    </row>
    <row r="404" spans="1:4">
      <c r="A404" s="1">
        <v>-3.2147259712219238</v>
      </c>
      <c r="B404" s="1">
        <v>0.43277829885482788</v>
      </c>
      <c r="C404" s="1">
        <v>1.4325485229492188</v>
      </c>
      <c r="D404" s="1">
        <v>-1.3493990898132324</v>
      </c>
    </row>
    <row r="405" spans="1:4">
      <c r="A405" s="1">
        <v>-3.1497197151184082</v>
      </c>
      <c r="B405" s="1">
        <v>0.39321121573448181</v>
      </c>
      <c r="C405" s="1">
        <v>1.4199798107147217</v>
      </c>
      <c r="D405" s="1">
        <v>-1.3365286588668823</v>
      </c>
    </row>
    <row r="406" spans="1:4">
      <c r="A406" s="1">
        <v>-3.1845202445983887</v>
      </c>
      <c r="B406" s="1">
        <v>0.3739209771156311</v>
      </c>
      <c r="C406" s="1">
        <v>1.4577748775482178</v>
      </c>
      <c r="D406" s="1">
        <v>-1.3528246879577637</v>
      </c>
    </row>
    <row r="407" spans="1:4">
      <c r="A407" s="1">
        <v>-3.1329407691955566</v>
      </c>
      <c r="B407" s="1">
        <v>0.36172407865524292</v>
      </c>
      <c r="C407" s="1">
        <v>1.414913535118103</v>
      </c>
      <c r="D407" s="1">
        <v>-1.3563030958175659</v>
      </c>
    </row>
    <row r="408" spans="1:4">
      <c r="A408" s="1">
        <v>-3.1886811256408691</v>
      </c>
      <c r="B408" s="1">
        <v>0.37406125664710999</v>
      </c>
      <c r="C408" s="1">
        <v>1.4464831352233887</v>
      </c>
      <c r="D408" s="1">
        <v>-1.368137001991272</v>
      </c>
    </row>
    <row r="409" spans="1:4">
      <c r="A409" s="1">
        <v>-3.1686840057373047</v>
      </c>
      <c r="B409" s="1">
        <v>0.38554751873016357</v>
      </c>
      <c r="C409" s="1">
        <v>1.4361586570739746</v>
      </c>
      <c r="D409" s="1">
        <v>-1.3469780683517456</v>
      </c>
    </row>
    <row r="410" spans="1:4">
      <c r="A410" s="1">
        <v>-3.1701695919036865</v>
      </c>
      <c r="B410" s="1">
        <v>0.40993285179138184</v>
      </c>
      <c r="C410" s="1">
        <v>1.4146850109100342</v>
      </c>
      <c r="D410" s="1">
        <v>-1.3455518484115601</v>
      </c>
    </row>
    <row r="411" spans="1:4">
      <c r="A411" s="1">
        <v>-3.2000114917755127</v>
      </c>
      <c r="B411" s="1">
        <v>0.38745513558387756</v>
      </c>
      <c r="C411" s="1">
        <v>1.4374212026596069</v>
      </c>
      <c r="D411" s="1">
        <v>-1.3751348257064819</v>
      </c>
    </row>
    <row r="412" spans="1:4">
      <c r="A412" s="1">
        <v>-3.1928853988647461</v>
      </c>
      <c r="B412" s="1">
        <v>0.38501051068305969</v>
      </c>
      <c r="C412" s="1">
        <v>1.4372743368148804</v>
      </c>
      <c r="D412" s="1">
        <v>-1.3706002235412598</v>
      </c>
    </row>
    <row r="413" spans="1:4">
      <c r="A413" s="1">
        <v>-3.2044432163238525</v>
      </c>
      <c r="B413" s="1">
        <v>0.42232859134674072</v>
      </c>
      <c r="C413" s="1">
        <v>1.4234558343887329</v>
      </c>
      <c r="D413" s="1">
        <v>-1.3586589097976685</v>
      </c>
    </row>
    <row r="414" spans="1:4">
      <c r="A414" s="1">
        <v>-3.2210638523101807</v>
      </c>
      <c r="B414" s="1">
        <v>0.4184328019618988</v>
      </c>
      <c r="C414" s="1">
        <v>1.4519181251525879</v>
      </c>
      <c r="D414" s="1">
        <v>-1.3507130146026611</v>
      </c>
    </row>
    <row r="415" spans="1:4">
      <c r="A415" s="1">
        <v>-3.1591923236846924</v>
      </c>
      <c r="B415" s="1">
        <v>0.36868125200271606</v>
      </c>
      <c r="C415" s="1">
        <v>1.4418044090270996</v>
      </c>
      <c r="D415" s="1">
        <v>-1.3487064838409424</v>
      </c>
    </row>
    <row r="416" spans="1:4">
      <c r="A416" s="1">
        <v>-3.2334837913513184</v>
      </c>
      <c r="B416" s="1">
        <v>0.43225112557411194</v>
      </c>
      <c r="C416" s="1">
        <v>1.4390366077423096</v>
      </c>
      <c r="D416" s="1">
        <v>-1.3621960878372192</v>
      </c>
    </row>
    <row r="417" spans="1:4">
      <c r="A417" s="1">
        <v>-3.1768345832824707</v>
      </c>
      <c r="B417" s="1">
        <v>0.39749079942703247</v>
      </c>
      <c r="C417" s="1">
        <v>1.4154250621795654</v>
      </c>
      <c r="D417" s="1">
        <v>-1.3639191389083862</v>
      </c>
    </row>
    <row r="418" spans="1:4">
      <c r="A418" s="1">
        <v>-3.2239611148834229</v>
      </c>
      <c r="B418" s="1">
        <v>0.47311139106750488</v>
      </c>
      <c r="C418" s="1">
        <v>1.4289758205413818</v>
      </c>
      <c r="D418" s="1">
        <v>-1.3218735456466675</v>
      </c>
    </row>
    <row r="419" spans="1:4">
      <c r="A419" s="1">
        <v>-3.1609866619110107</v>
      </c>
      <c r="B419" s="1">
        <v>0.3820611834526062</v>
      </c>
      <c r="C419" s="1">
        <v>1.4246288537979126</v>
      </c>
      <c r="D419" s="1">
        <v>-1.3542966842651367</v>
      </c>
    </row>
    <row r="420" spans="1:4">
      <c r="A420" s="1">
        <v>-3.1801042556762695</v>
      </c>
      <c r="B420" s="1">
        <v>0.39552700519561768</v>
      </c>
      <c r="C420" s="1">
        <v>1.4561730623245239</v>
      </c>
      <c r="D420" s="1">
        <v>-1.3284041881561279</v>
      </c>
    </row>
    <row r="421" spans="1:4">
      <c r="A421" s="1">
        <v>-3.2053627967834473</v>
      </c>
      <c r="B421" s="1">
        <v>0.38918977975845337</v>
      </c>
      <c r="C421" s="1">
        <v>1.4578201770782471</v>
      </c>
      <c r="D421" s="1">
        <v>-1.3583527803421021</v>
      </c>
    </row>
    <row r="422" spans="1:4">
      <c r="A422" s="1">
        <v>-3.1969714164733887</v>
      </c>
      <c r="B422" s="1">
        <v>0.3808475136756897</v>
      </c>
      <c r="C422" s="1">
        <v>1.4482773542404175</v>
      </c>
      <c r="D422" s="1">
        <v>-1.3678461313247681</v>
      </c>
    </row>
    <row r="423" spans="1:4">
      <c r="A423" s="1">
        <v>-3.1908304691314697</v>
      </c>
      <c r="B423" s="1">
        <v>0.39614826440811157</v>
      </c>
      <c r="C423" s="1">
        <v>1.4309383630752563</v>
      </c>
      <c r="D423" s="1">
        <v>-1.3637436628341675</v>
      </c>
    </row>
    <row r="424" spans="1:4">
      <c r="A424" s="1">
        <v>-3.2327127456665039</v>
      </c>
      <c r="B424" s="1">
        <v>0.42888259887695313</v>
      </c>
      <c r="C424" s="1">
        <v>1.4374673366546631</v>
      </c>
      <c r="D424" s="1">
        <v>-1.3663625717163086</v>
      </c>
    </row>
    <row r="425" spans="1:4">
      <c r="A425" s="1">
        <v>-3.1775777339935303</v>
      </c>
      <c r="B425" s="1">
        <v>0.38050743937492371</v>
      </c>
      <c r="C425" s="1">
        <v>1.4075855016708374</v>
      </c>
      <c r="D425" s="1">
        <v>-1.3894842863082886</v>
      </c>
    </row>
    <row r="426" spans="1:4">
      <c r="A426" s="1">
        <v>-3.1768290996551514</v>
      </c>
      <c r="B426" s="1">
        <v>0.35394924879074097</v>
      </c>
      <c r="C426" s="1">
        <v>1.4659922122955322</v>
      </c>
      <c r="D426" s="1">
        <v>-1.3568872213363647</v>
      </c>
    </row>
    <row r="427" spans="1:4">
      <c r="A427" s="1">
        <v>-3.1540930271148682</v>
      </c>
      <c r="B427" s="1">
        <v>0.38632646203041077</v>
      </c>
      <c r="C427" s="1">
        <v>1.4108998775482178</v>
      </c>
      <c r="D427" s="1">
        <v>-1.356866717338562</v>
      </c>
    </row>
    <row r="428" spans="1:4">
      <c r="A428" s="1">
        <v>-3.1603236198425293</v>
      </c>
      <c r="B428" s="1">
        <v>0.34637936949729919</v>
      </c>
      <c r="C428" s="1">
        <v>1.4459856748580933</v>
      </c>
      <c r="D428" s="1">
        <v>-1.3679590225219727</v>
      </c>
    </row>
    <row r="429" spans="1:4">
      <c r="A429" s="1">
        <v>-3.2503757476806641</v>
      </c>
      <c r="B429" s="1">
        <v>0.39805340766906738</v>
      </c>
      <c r="C429" s="1">
        <v>1.4696677923202515</v>
      </c>
      <c r="D429" s="1">
        <v>-1.3826544284820557</v>
      </c>
    </row>
    <row r="430" spans="1:4">
      <c r="A430" s="1">
        <v>-3.1695554256439209</v>
      </c>
      <c r="B430" s="1">
        <v>0.42329183220863342</v>
      </c>
      <c r="C430" s="1">
        <v>1.4044246673583984</v>
      </c>
      <c r="D430" s="1">
        <v>-1.3418391942977905</v>
      </c>
    </row>
    <row r="431" spans="1:4">
      <c r="A431" s="1">
        <v>-3.2240064144134521</v>
      </c>
      <c r="B431" s="1">
        <v>0.3810558021068573</v>
      </c>
      <c r="C431" s="1">
        <v>1.4762409925460815</v>
      </c>
      <c r="D431" s="1">
        <v>-1.3667095899581909</v>
      </c>
    </row>
    <row r="432" spans="1:4">
      <c r="A432" s="1">
        <v>-3.1886081695556641</v>
      </c>
      <c r="B432" s="1">
        <v>0.38909968733787537</v>
      </c>
      <c r="C432" s="1">
        <v>1.4489778280258179</v>
      </c>
      <c r="D432" s="1">
        <v>-1.3505305051803589</v>
      </c>
    </row>
    <row r="433" spans="1:4">
      <c r="A433" s="1">
        <v>-3.2368004322052002</v>
      </c>
      <c r="B433" s="1">
        <v>0.40098157525062561</v>
      </c>
      <c r="C433" s="1">
        <v>1.4580830335617065</v>
      </c>
      <c r="D433" s="1">
        <v>-1.37773597240448</v>
      </c>
    </row>
    <row r="434" spans="1:4">
      <c r="A434" s="1">
        <v>-3.2020647525787354</v>
      </c>
      <c r="B434" s="1">
        <v>0.38664257526397705</v>
      </c>
      <c r="C434" s="1">
        <v>1.4264653921127319</v>
      </c>
      <c r="D434" s="1">
        <v>-1.3889566659927368</v>
      </c>
    </row>
    <row r="435" spans="1:4">
      <c r="A435" s="1">
        <v>-3.2078652381896973</v>
      </c>
      <c r="B435" s="1">
        <v>0.42117032408714294</v>
      </c>
      <c r="C435" s="1">
        <v>1.4211862087249756</v>
      </c>
      <c r="D435" s="1">
        <v>-1.3655085563659668</v>
      </c>
    </row>
    <row r="436" spans="1:4">
      <c r="A436" s="1">
        <v>-3.1902840137481689</v>
      </c>
      <c r="B436" s="1">
        <v>0.4002034068107605</v>
      </c>
      <c r="C436" s="1">
        <v>1.4322191476821899</v>
      </c>
      <c r="D436" s="1">
        <v>-1.3578613996505737</v>
      </c>
    </row>
    <row r="437" spans="1:4">
      <c r="A437" s="1">
        <v>-3.1678886413574219</v>
      </c>
      <c r="B437" s="1">
        <v>0.39152058959007263</v>
      </c>
      <c r="C437" s="1">
        <v>1.4495601654052734</v>
      </c>
      <c r="D437" s="1">
        <v>-1.3268076181411743</v>
      </c>
    </row>
    <row r="438" spans="1:4">
      <c r="A438" s="1">
        <v>-3.2174713611602783</v>
      </c>
      <c r="B438" s="1">
        <v>0.38597142696380615</v>
      </c>
      <c r="C438" s="1">
        <v>1.4517447948455811</v>
      </c>
      <c r="D438" s="1">
        <v>-1.3797547817230225</v>
      </c>
    </row>
    <row r="439" spans="1:4">
      <c r="A439" s="1">
        <v>-3.1704177856445313</v>
      </c>
      <c r="B439" s="1">
        <v>0.37821114063262939</v>
      </c>
      <c r="C439" s="1">
        <v>1.4416099786758423</v>
      </c>
      <c r="D439" s="1">
        <v>-1.3505964279174805</v>
      </c>
    </row>
    <row r="440" spans="1:4">
      <c r="A440" s="1">
        <v>-3.1985301971435547</v>
      </c>
      <c r="B440" s="1">
        <v>0.43459931015968323</v>
      </c>
      <c r="C440" s="1">
        <v>1.4240928888320923</v>
      </c>
      <c r="D440" s="1">
        <v>-1.3398383855819702</v>
      </c>
    </row>
    <row r="441" spans="1:4">
      <c r="A441" s="1">
        <v>-3.2469789981842041</v>
      </c>
      <c r="B441" s="1">
        <v>0.40507829189300537</v>
      </c>
      <c r="C441" s="1">
        <v>1.4660185575485229</v>
      </c>
      <c r="D441" s="1">
        <v>-1.3758821487426758</v>
      </c>
    </row>
    <row r="442" spans="1:4">
      <c r="A442" s="1">
        <v>-3.2296135425567627</v>
      </c>
      <c r="B442" s="1">
        <v>0.39500001072883606</v>
      </c>
      <c r="C442" s="1">
        <v>1.4588384628295898</v>
      </c>
      <c r="D442" s="1">
        <v>-1.3757752180099487</v>
      </c>
    </row>
    <row r="443" spans="1:4">
      <c r="A443" s="1">
        <v>-3.1817724704742432</v>
      </c>
      <c r="B443" s="1">
        <v>0.38555571436882019</v>
      </c>
      <c r="C443" s="1">
        <v>1.4471861124038696</v>
      </c>
      <c r="D443" s="1">
        <v>-1.3490308523178101</v>
      </c>
    </row>
    <row r="444" spans="1:4">
      <c r="A444" s="1">
        <v>-3.2032837867736816</v>
      </c>
      <c r="B444" s="1">
        <v>0.41283136606216431</v>
      </c>
      <c r="C444" s="1">
        <v>1.4337004423141479</v>
      </c>
      <c r="D444" s="1">
        <v>-1.3567520380020142</v>
      </c>
    </row>
    <row r="445" spans="1:4">
      <c r="A445" s="1">
        <v>-3.1979982852935791</v>
      </c>
      <c r="B445" s="1">
        <v>0.43116411566734314</v>
      </c>
      <c r="C445" s="1">
        <v>1.4425638914108276</v>
      </c>
      <c r="D445" s="1">
        <v>-1.3242701292037964</v>
      </c>
    </row>
    <row r="446" spans="1:4">
      <c r="A446" s="1">
        <v>-3.1662802696228027</v>
      </c>
      <c r="B446" s="1">
        <v>0.35892501473426819</v>
      </c>
      <c r="C446" s="1">
        <v>1.4269802570343018</v>
      </c>
      <c r="D446" s="1">
        <v>-1.3803750276565552</v>
      </c>
    </row>
    <row r="447" spans="1:4">
      <c r="A447" s="1">
        <v>-3.1729240417480469</v>
      </c>
      <c r="B447" s="1">
        <v>0.37575849890708923</v>
      </c>
      <c r="C447" s="1">
        <v>1.4358081817626953</v>
      </c>
      <c r="D447" s="1">
        <v>-1.3613574504852295</v>
      </c>
    </row>
    <row r="448" spans="1:4">
      <c r="A448" s="1">
        <v>-3.1955413818359375</v>
      </c>
      <c r="B448" s="1">
        <v>0.39310503005981445</v>
      </c>
      <c r="C448" s="1">
        <v>1.4259247779846191</v>
      </c>
      <c r="D448" s="1">
        <v>-1.3765114545822144</v>
      </c>
    </row>
    <row r="449" spans="1:4">
      <c r="A449" s="1">
        <v>-3.2036292552947998</v>
      </c>
      <c r="B449" s="1">
        <v>0.41310164332389832</v>
      </c>
      <c r="C449" s="1">
        <v>1.4486833810806274</v>
      </c>
      <c r="D449" s="1">
        <v>-1.3418439626693726</v>
      </c>
    </row>
    <row r="450" spans="1:4">
      <c r="A450" s="1">
        <v>-3.1994330883026123</v>
      </c>
      <c r="B450" s="1">
        <v>0.3672669529914856</v>
      </c>
      <c r="C450" s="1">
        <v>1.4413706064224243</v>
      </c>
      <c r="D450" s="1">
        <v>-1.3907957077026367</v>
      </c>
    </row>
    <row r="451" spans="1:4">
      <c r="A451" s="1">
        <v>-3.1904692649841309</v>
      </c>
      <c r="B451" s="1">
        <v>0.4072081446647644</v>
      </c>
      <c r="C451" s="1">
        <v>1.445643424987793</v>
      </c>
      <c r="D451" s="1">
        <v>-1.3376177549362183</v>
      </c>
    </row>
    <row r="452" spans="1:4">
      <c r="A452" s="1">
        <v>-3.2393724918365479</v>
      </c>
      <c r="B452" s="1">
        <v>0.45633012056350708</v>
      </c>
      <c r="C452" s="1">
        <v>1.4261372089385986</v>
      </c>
      <c r="D452" s="1">
        <v>-1.3569052219390869</v>
      </c>
    </row>
    <row r="453" spans="1:4">
      <c r="A453" s="1">
        <v>-3.2202277183532715</v>
      </c>
      <c r="B453" s="1">
        <v>0.38143759965896606</v>
      </c>
      <c r="C453" s="1">
        <v>1.4409587383270264</v>
      </c>
      <c r="D453" s="1">
        <v>-1.3978312015533447</v>
      </c>
    </row>
    <row r="454" spans="1:4">
      <c r="A454" s="1">
        <v>-3.2452974319458008</v>
      </c>
      <c r="B454" s="1">
        <v>0.45196628570556641</v>
      </c>
      <c r="C454" s="1">
        <v>1.439217209815979</v>
      </c>
      <c r="D454" s="1">
        <v>-1.3541138172149658</v>
      </c>
    </row>
    <row r="455" spans="1:4">
      <c r="A455" s="1">
        <v>-3.1474514007568359</v>
      </c>
      <c r="B455" s="1">
        <v>0.32802471518516541</v>
      </c>
      <c r="C455" s="1">
        <v>1.4385509490966797</v>
      </c>
      <c r="D455" s="1">
        <v>-1.3808754682540894</v>
      </c>
    </row>
    <row r="456" spans="1:4">
      <c r="A456" s="1">
        <v>-3.249018669128418</v>
      </c>
      <c r="B456" s="1">
        <v>0.41868302226066589</v>
      </c>
      <c r="C456" s="1">
        <v>1.4615602493286133</v>
      </c>
      <c r="D456" s="1">
        <v>-1.3687753677368164</v>
      </c>
    </row>
    <row r="457" spans="1:4">
      <c r="A457" s="1">
        <v>-3.199796199798584</v>
      </c>
      <c r="B457" s="1">
        <v>0.43518677353858948</v>
      </c>
      <c r="C457" s="1">
        <v>1.4309760332107544</v>
      </c>
      <c r="D457" s="1">
        <v>-1.3336334228515625</v>
      </c>
    </row>
    <row r="458" spans="1:4">
      <c r="A458" s="1">
        <v>-3.1959187984466553</v>
      </c>
      <c r="B458" s="1">
        <v>0.38524192571640015</v>
      </c>
      <c r="C458" s="1">
        <v>1.4525810480117798</v>
      </c>
      <c r="D458" s="1">
        <v>-1.3580952882766724</v>
      </c>
    </row>
    <row r="459" spans="1:4">
      <c r="A459" s="1">
        <v>-3.2386364936828613</v>
      </c>
      <c r="B459" s="1">
        <v>0.41753333806991577</v>
      </c>
      <c r="C459" s="1">
        <v>1.4501664638519287</v>
      </c>
      <c r="D459" s="1">
        <v>-1.3709371089935303</v>
      </c>
    </row>
    <row r="460" spans="1:4">
      <c r="A460" s="1">
        <v>-3.1594662666320801</v>
      </c>
      <c r="B460" s="1">
        <v>0.36344578862190247</v>
      </c>
      <c r="C460" s="1">
        <v>1.4340453147888184</v>
      </c>
      <c r="D460" s="1">
        <v>-1.3619757890701294</v>
      </c>
    </row>
    <row r="461" spans="1:4">
      <c r="A461" s="1">
        <v>-3.2326714992523193</v>
      </c>
      <c r="B461" s="1">
        <v>0.40228769183158875</v>
      </c>
      <c r="C461" s="1">
        <v>1.4726253747940063</v>
      </c>
      <c r="D461" s="1">
        <v>-1.3577582836151123</v>
      </c>
    </row>
    <row r="462" spans="1:4">
      <c r="A462" s="1">
        <v>-3.1901421546936035</v>
      </c>
      <c r="B462" s="1">
        <v>0.46080830693244934</v>
      </c>
      <c r="C462" s="1">
        <v>1.4191337823867798</v>
      </c>
      <c r="D462" s="1">
        <v>-1.3101997375488281</v>
      </c>
    </row>
    <row r="463" spans="1:4">
      <c r="A463" s="1">
        <v>-3.199986457824707</v>
      </c>
      <c r="B463" s="1">
        <v>0.3763117790222168</v>
      </c>
      <c r="C463" s="1">
        <v>1.470353364944458</v>
      </c>
      <c r="D463" s="1">
        <v>-1.3533213138580322</v>
      </c>
    </row>
    <row r="464" spans="1:4">
      <c r="A464" s="1">
        <v>-3.1815524101257324</v>
      </c>
      <c r="B464" s="1">
        <v>0.42888399958610535</v>
      </c>
      <c r="C464" s="1">
        <v>1.4220632314682007</v>
      </c>
      <c r="D464" s="1">
        <v>-1.3306045532226563</v>
      </c>
    </row>
    <row r="465" spans="1:4">
      <c r="A465" s="1">
        <v>-3.1657633781433105</v>
      </c>
      <c r="B465" s="1">
        <v>0.36967071890830994</v>
      </c>
      <c r="C465" s="1">
        <v>1.4237004518508911</v>
      </c>
      <c r="D465" s="1">
        <v>-1.3723922967910767</v>
      </c>
    </row>
    <row r="466" spans="1:4">
      <c r="A466" s="1">
        <v>-3.2149989604949951</v>
      </c>
      <c r="B466" s="1">
        <v>0.40330421924591064</v>
      </c>
      <c r="C466" s="1">
        <v>1.4655400514602661</v>
      </c>
      <c r="D466" s="1">
        <v>-1.3461540937423706</v>
      </c>
    </row>
    <row r="467" spans="1:4">
      <c r="A467" s="1">
        <v>-3.1894445419311523</v>
      </c>
      <c r="B467" s="1">
        <v>0.43302625417709351</v>
      </c>
      <c r="C467" s="1">
        <v>1.4314430952072144</v>
      </c>
      <c r="D467" s="1">
        <v>-1.3249748945236206</v>
      </c>
    </row>
    <row r="468" spans="1:4">
      <c r="A468" s="1">
        <v>-3.1883270740509033</v>
      </c>
      <c r="B468" s="1">
        <v>0.39033466577529907</v>
      </c>
      <c r="C468" s="1">
        <v>1.4095277786254883</v>
      </c>
      <c r="D468" s="1">
        <v>-1.3884645700454712</v>
      </c>
    </row>
    <row r="469" spans="1:4">
      <c r="A469" s="1">
        <v>-3.1602115631103516</v>
      </c>
      <c r="B469" s="1">
        <v>0.44662317633628845</v>
      </c>
      <c r="C469" s="1">
        <v>1.4084373712539673</v>
      </c>
      <c r="D469" s="1">
        <v>-1.3051509857177734</v>
      </c>
    </row>
    <row r="470" spans="1:4">
      <c r="A470" s="1">
        <v>-3.211461067199707</v>
      </c>
      <c r="B470" s="1">
        <v>0.41188839077949524</v>
      </c>
      <c r="C470" s="1">
        <v>1.4472607374191284</v>
      </c>
      <c r="D470" s="1">
        <v>-1.3523117303848267</v>
      </c>
    </row>
    <row r="471" spans="1:4">
      <c r="A471" s="1">
        <v>-3.1879749298095703</v>
      </c>
      <c r="B471" s="1">
        <v>0.41668188571929932</v>
      </c>
      <c r="C471" s="1">
        <v>1.4253450632095337</v>
      </c>
      <c r="D471" s="1">
        <v>-1.3459481000900269</v>
      </c>
    </row>
    <row r="472" spans="1:4">
      <c r="A472" s="1">
        <v>-3.180403470993042</v>
      </c>
      <c r="B472" s="1">
        <v>0.3480498194694519</v>
      </c>
      <c r="C472" s="1">
        <v>1.4381183385848999</v>
      </c>
      <c r="D472" s="1">
        <v>-1.3942351341247559</v>
      </c>
    </row>
    <row r="473" spans="1:4">
      <c r="A473" s="1">
        <v>-3.1785929203033447</v>
      </c>
      <c r="B473" s="1">
        <v>0.38831666111946106</v>
      </c>
      <c r="C473" s="1">
        <v>1.4528709650039673</v>
      </c>
      <c r="D473" s="1">
        <v>-1.3374052047729492</v>
      </c>
    </row>
    <row r="474" spans="1:4">
      <c r="A474" s="1">
        <v>-3.1639077663421631</v>
      </c>
      <c r="B474" s="1">
        <v>0.41030454635620117</v>
      </c>
      <c r="C474" s="1">
        <v>1.4046815633773804</v>
      </c>
      <c r="D474" s="1">
        <v>-1.3489212989807129</v>
      </c>
    </row>
    <row r="475" spans="1:4">
      <c r="A475" s="1">
        <v>-3.232128381729126</v>
      </c>
      <c r="B475" s="1">
        <v>0.43442040681838989</v>
      </c>
      <c r="C475" s="1">
        <v>1.4424185752868652</v>
      </c>
      <c r="D475" s="1">
        <v>-1.3552898168563843</v>
      </c>
    </row>
    <row r="476" spans="1:4">
      <c r="A476" s="1">
        <v>-3.1617774963378906</v>
      </c>
      <c r="B476" s="1">
        <v>0.43076047301292419</v>
      </c>
      <c r="C476" s="1">
        <v>1.4410874843597412</v>
      </c>
      <c r="D476" s="1">
        <v>-1.2899295091629028</v>
      </c>
    </row>
    <row r="477" spans="1:4">
      <c r="A477" s="1">
        <v>-3.190927267074585</v>
      </c>
      <c r="B477" s="1">
        <v>0.3371393084526062</v>
      </c>
      <c r="C477" s="1">
        <v>1.4752351045608521</v>
      </c>
      <c r="D477" s="1">
        <v>-1.3785527944564819</v>
      </c>
    </row>
    <row r="478" spans="1:4">
      <c r="A478" s="1">
        <v>-3.2105066776275635</v>
      </c>
      <c r="B478" s="1">
        <v>0.40471729636192322</v>
      </c>
      <c r="C478" s="1">
        <v>1.4511134624481201</v>
      </c>
      <c r="D478" s="1">
        <v>-1.3546760082244873</v>
      </c>
    </row>
    <row r="479" spans="1:4">
      <c r="A479" s="1">
        <v>-3.2063889503479004</v>
      </c>
      <c r="B479" s="1">
        <v>0.3940601646900177</v>
      </c>
      <c r="C479" s="1">
        <v>1.4516264200210571</v>
      </c>
      <c r="D479" s="1">
        <v>-1.3607019186019897</v>
      </c>
    </row>
    <row r="480" spans="1:4">
      <c r="A480" s="1">
        <v>-3.2068216800689697</v>
      </c>
      <c r="B480" s="1">
        <v>0.4147355854511261</v>
      </c>
      <c r="C480" s="1">
        <v>1.4285653829574585</v>
      </c>
      <c r="D480" s="1">
        <v>-1.3635209798812866</v>
      </c>
    </row>
    <row r="481" spans="1:4">
      <c r="A481" s="1">
        <v>-3.2248804569244385</v>
      </c>
      <c r="B481" s="1">
        <v>0.45997369289398193</v>
      </c>
      <c r="C481" s="1">
        <v>1.4596209526062012</v>
      </c>
      <c r="D481" s="1">
        <v>-1.3052856922149658</v>
      </c>
    </row>
    <row r="482" spans="1:4">
      <c r="A482" s="1">
        <v>-3.1526479721069336</v>
      </c>
      <c r="B482" s="1">
        <v>0.35672903060913086</v>
      </c>
      <c r="C482" s="1">
        <v>1.4566292762756348</v>
      </c>
      <c r="D482" s="1">
        <v>-1.3392895460128784</v>
      </c>
    </row>
    <row r="483" spans="1:4">
      <c r="A483" s="1">
        <v>-3.2193737030029297</v>
      </c>
      <c r="B483" s="1">
        <v>0.38815814256668091</v>
      </c>
      <c r="C483" s="1">
        <v>1.459059476852417</v>
      </c>
      <c r="D483" s="1">
        <v>-1.3721563816070557</v>
      </c>
    </row>
    <row r="484" spans="1:4">
      <c r="A484" s="1">
        <v>-3.1991753578186035</v>
      </c>
      <c r="B484" s="1">
        <v>0.40851870179176331</v>
      </c>
      <c r="C484" s="1">
        <v>1.4615083932876587</v>
      </c>
      <c r="D484" s="1">
        <v>-1.3291484117507935</v>
      </c>
    </row>
    <row r="485" spans="1:4">
      <c r="A485" s="1">
        <v>-3.2042355537414551</v>
      </c>
      <c r="B485" s="1">
        <v>0.40884116291999817</v>
      </c>
      <c r="C485" s="1">
        <v>1.4591221809387207</v>
      </c>
      <c r="D485" s="1">
        <v>-1.3362720012664795</v>
      </c>
    </row>
    <row r="486" spans="1:4">
      <c r="A486" s="1">
        <v>-3.2052710056304932</v>
      </c>
      <c r="B486" s="1">
        <v>0.39892119169235229</v>
      </c>
      <c r="C486" s="1">
        <v>1.4376988410949707</v>
      </c>
      <c r="D486" s="1">
        <v>-1.3686509132385254</v>
      </c>
    </row>
    <row r="487" spans="1:4">
      <c r="A487" s="1">
        <v>-3.1860630512237549</v>
      </c>
      <c r="B487" s="1">
        <v>0.38474905490875244</v>
      </c>
      <c r="C487" s="1">
        <v>1.4502474069595337</v>
      </c>
      <c r="D487" s="1">
        <v>-1.3510667085647583</v>
      </c>
    </row>
    <row r="488" spans="1:4">
      <c r="A488" s="1">
        <v>-3.1615543365478516</v>
      </c>
      <c r="B488" s="1">
        <v>0.39147287607192993</v>
      </c>
      <c r="C488" s="1">
        <v>1.415682315826416</v>
      </c>
      <c r="D488" s="1">
        <v>-1.3543993234634399</v>
      </c>
    </row>
    <row r="489" spans="1:4">
      <c r="A489" s="1">
        <v>-3.1920835971832275</v>
      </c>
      <c r="B489" s="1">
        <v>0.32035163044929504</v>
      </c>
      <c r="C489" s="1">
        <v>1.4501223564147949</v>
      </c>
      <c r="D489" s="1">
        <v>-1.4216095209121704</v>
      </c>
    </row>
    <row r="490" spans="1:4">
      <c r="A490" s="1">
        <v>-3.1929783821105957</v>
      </c>
      <c r="B490" s="1">
        <v>0.38787174224853516</v>
      </c>
      <c r="C490" s="1">
        <v>1.4297940731048584</v>
      </c>
      <c r="D490" s="1">
        <v>-1.3753126859664917</v>
      </c>
    </row>
    <row r="491" spans="1:4">
      <c r="A491" s="1">
        <v>-3.227069616317749</v>
      </c>
      <c r="B491" s="1">
        <v>0.41310888528823853</v>
      </c>
      <c r="C491" s="1">
        <v>1.4701700210571289</v>
      </c>
      <c r="D491" s="1">
        <v>-1.3437905311584473</v>
      </c>
    </row>
    <row r="492" spans="1:4">
      <c r="A492" s="1">
        <v>-3.1147654056549072</v>
      </c>
      <c r="B492" s="1">
        <v>0.37000018358230591</v>
      </c>
      <c r="C492" s="1">
        <v>1.3894155025482178</v>
      </c>
      <c r="D492" s="1">
        <v>-1.3553497791290283</v>
      </c>
    </row>
    <row r="493" spans="1:4">
      <c r="A493" s="1">
        <v>-3.2311279773712158</v>
      </c>
      <c r="B493" s="1">
        <v>0.44211867451667786</v>
      </c>
      <c r="C493" s="1">
        <v>1.449419379234314</v>
      </c>
      <c r="D493" s="1">
        <v>-1.3395900726318359</v>
      </c>
    </row>
    <row r="494" spans="1:4">
      <c r="A494" s="1">
        <v>-3.1907491683959961</v>
      </c>
      <c r="B494" s="1">
        <v>0.37548628449440002</v>
      </c>
      <c r="C494" s="1">
        <v>1.4922103881835938</v>
      </c>
      <c r="D494" s="1">
        <v>-1.3230528831481934</v>
      </c>
    </row>
    <row r="495" spans="1:4">
      <c r="A495" s="1">
        <v>-3.1982088088989258</v>
      </c>
      <c r="B495" s="1">
        <v>0.40572410821914673</v>
      </c>
      <c r="C495" s="1">
        <v>1.4419937133789063</v>
      </c>
      <c r="D495" s="1">
        <v>-1.3504912853240967</v>
      </c>
    </row>
    <row r="496" spans="1:4">
      <c r="A496" s="1">
        <v>-3.2013111114501953</v>
      </c>
      <c r="B496" s="1">
        <v>0.43843361735343933</v>
      </c>
      <c r="C496" s="1">
        <v>1.4262481927871704</v>
      </c>
      <c r="D496" s="1">
        <v>-1.3366292715072632</v>
      </c>
    </row>
    <row r="497" spans="1:4">
      <c r="A497" s="1">
        <v>-3.2089939117431641</v>
      </c>
      <c r="B497" s="1">
        <v>0.37431421875953674</v>
      </c>
      <c r="C497" s="1">
        <v>1.4484230279922485</v>
      </c>
      <c r="D497" s="1">
        <v>-1.3862566947937012</v>
      </c>
    </row>
    <row r="498" spans="1:4">
      <c r="A498" s="1">
        <v>-3.1700763702392578</v>
      </c>
      <c r="B498" s="1">
        <v>0.35763314366340637</v>
      </c>
      <c r="C498" s="1">
        <v>1.435704231262207</v>
      </c>
      <c r="D498" s="1">
        <v>-1.3767386674880981</v>
      </c>
    </row>
    <row r="499" spans="1:4">
      <c r="A499" s="1">
        <v>-3.2039890289306641</v>
      </c>
      <c r="B499" s="1">
        <v>0.36590981483459473</v>
      </c>
      <c r="C499" s="1">
        <v>1.4565954208374023</v>
      </c>
      <c r="D499" s="1">
        <v>-1.3814835548400879</v>
      </c>
    </row>
    <row r="500" spans="1:4">
      <c r="A500" s="1">
        <v>-3.1749658584594727</v>
      </c>
      <c r="B500" s="1">
        <v>0.39885389804840088</v>
      </c>
      <c r="C500" s="1">
        <v>1.4167549610137939</v>
      </c>
      <c r="D500" s="1">
        <v>-1.3593571186065674</v>
      </c>
    </row>
    <row r="501" spans="1:4">
      <c r="A501" s="1">
        <v>-3.1410105228424072</v>
      </c>
      <c r="B501" s="1">
        <v>0.32574895024299622</v>
      </c>
      <c r="C501" s="1">
        <v>1.4523816108703613</v>
      </c>
      <c r="D501" s="1">
        <v>-1.3628803491592407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BKS_fgt1_i_urb_EC_2002-2018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2022-01-18T17:58:26Z</dcterms:modified>
</cp:coreProperties>
</file>