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EBC10A4-C387-4076-98B0-A64891BA81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<sst xmlns="http://schemas.openxmlformats.org/spreadsheetml/2006/main" count="16" uniqueCount="12">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</sst>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-1.5076515674591064</v>
      </c>
      <c r="B2" s="1">
        <v>0.10264855623245239</v>
      </c>
      <c r="C2" s="1">
        <v>0.44126641750335693</v>
      </c>
      <c r="D2" s="1">
        <v>-0.96373665332794189</v>
      </c>
      <c r="F2" s="2" t="s">
        <v>4</v>
      </c>
      <c r="G2" s="3">
        <f>AVERAGE(A2:A501)</f>
        <v>-1.4948744382858277</v>
      </c>
      <c r="H2" s="3">
        <f t="shared" ref="H2:J2" si="0">AVERAGE(B2:B501)</f>
        <v>0.13531894589960575</v>
      </c>
      <c r="I2" s="3">
        <f t="shared" si="0"/>
        <v>0.41515787386894226</v>
      </c>
      <c r="J2" s="3">
        <f t="shared" si="0"/>
        <v>-0.94439759886264796</v>
      </c>
    </row>
    <row r="3" spans="1:10">
      <c r="A3" s="1">
        <v>-1.5091366767883301</v>
      </c>
      <c r="B3" s="1">
        <v>0.11247345805168152</v>
      </c>
      <c r="C3" s="1">
        <v>0.46482086181640625</v>
      </c>
      <c r="D3" s="1">
        <v>-0.9318423867225647</v>
      </c>
      <c r="F3" s="2" t="s">
        <v>5</v>
      </c>
      <c r="G3" s="3">
        <f>_xlfn.STDEV.S(A2:A501)</f>
        <v>2.0647573701931959E-2</v>
      </c>
      <c r="H3" s="3">
        <f t="shared" ref="H3:J3" si="1">_xlfn.STDEV.S(B2:B501)</f>
        <v>3.3347004868943125E-2</v>
      </c>
      <c r="I3" s="3">
        <f t="shared" si="1"/>
        <v>3.4457475104027607E-2</v>
      </c>
      <c r="J3" s="3">
        <f t="shared" si="1"/>
        <v>2.1987080875984402E-2</v>
      </c>
    </row>
    <row r="4" spans="1:10">
      <c r="A4" s="1">
        <v>-1.5009589195251465</v>
      </c>
      <c r="B4" s="1">
        <v>0.10580205917358398</v>
      </c>
      <c r="C4" s="1">
        <v>0.44567263126373291</v>
      </c>
      <c r="D4" s="1">
        <v>-0.94948416948318481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-1.4794642925262451</v>
      </c>
      <c r="B5" s="1">
        <v>0.1325867772102356</v>
      </c>
      <c r="C5" s="1">
        <v>0.39437687397003174</v>
      </c>
      <c r="D5" s="1">
        <v>-0.95250058174133301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-1.5131924152374268</v>
      </c>
      <c r="B6" s="1">
        <v>0.10681162774562836</v>
      </c>
      <c r="C6" s="1">
        <v>0.45929217338562012</v>
      </c>
      <c r="D6" s="1">
        <v>-0.94708859920501709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-1.5001908540725708</v>
      </c>
      <c r="B7" s="1">
        <v>0.12701372802257538</v>
      </c>
      <c r="C7" s="1">
        <v>0.39762783050537109</v>
      </c>
      <c r="D7" s="1">
        <v>-0.97554916143417358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-1.5004755258560181</v>
      </c>
      <c r="B8" s="1">
        <v>0.11038290709257126</v>
      </c>
      <c r="C8" s="1">
        <v>0.42980223894119263</v>
      </c>
      <c r="D8" s="1">
        <v>-0.96029043197631836</v>
      </c>
      <c r="F8" s="7" t="s">
        <v>10</v>
      </c>
      <c r="G8" s="8">
        <f>G2-G7*G3/SQRT(G4)</f>
        <v>-1.4966842446616235</v>
      </c>
      <c r="H8" s="8">
        <f t="shared" ref="H8:J8" si="2">H2-H7*H3/SQRT(H4)</f>
        <v>0.13239600575677118</v>
      </c>
      <c r="I8" s="9">
        <f t="shared" si="2"/>
        <v>0.4121375985069386</v>
      </c>
      <c r="J8" s="8">
        <f t="shared" si="2"/>
        <v>-0.94632481606157604</v>
      </c>
    </row>
    <row r="9" spans="1:10">
      <c r="A9" s="1">
        <v>-1.4765572547912598</v>
      </c>
      <c r="B9" s="1">
        <v>0.15384913980960846</v>
      </c>
      <c r="C9" s="1">
        <v>0.38370227813720703</v>
      </c>
      <c r="D9" s="1">
        <v>-0.93900603055953979</v>
      </c>
      <c r="F9" s="7" t="s">
        <v>11</v>
      </c>
      <c r="G9" s="8">
        <f>G2+G7*G3/SQRT(G4)</f>
        <v>-1.4930646319100318</v>
      </c>
      <c r="H9" s="8">
        <f t="shared" ref="H9:J9" si="3">H2+H7*H3/SQRT(H4)</f>
        <v>0.13824188604244031</v>
      </c>
      <c r="I9" s="9">
        <f t="shared" si="3"/>
        <v>0.41817814923094593</v>
      </c>
      <c r="J9" s="8">
        <f t="shared" si="3"/>
        <v>-0.94247038166371988</v>
      </c>
    </row>
    <row r="10" spans="1:10">
      <c r="A10" s="1">
        <v>-1.5324555635452271</v>
      </c>
      <c r="B10" s="1">
        <v>0.16440987586975098</v>
      </c>
      <c r="C10" s="1">
        <v>0.41455584764480591</v>
      </c>
      <c r="D10" s="1">
        <v>-0.95348989963531494</v>
      </c>
    </row>
    <row r="11" spans="1:10">
      <c r="A11" s="1">
        <v>-1.479077935218811</v>
      </c>
      <c r="B11" s="1">
        <v>0.19552583992481232</v>
      </c>
      <c r="C11" s="1">
        <v>0.38110893964767456</v>
      </c>
      <c r="D11" s="1">
        <v>-0.90244317054748535</v>
      </c>
    </row>
    <row r="12" spans="1:10">
      <c r="A12" s="1">
        <v>-1.4974570274353027</v>
      </c>
      <c r="B12" s="1">
        <v>0.14879943430423737</v>
      </c>
      <c r="C12" s="1">
        <v>0.39833641052246094</v>
      </c>
      <c r="D12" s="1">
        <v>-0.95032119750976563</v>
      </c>
    </row>
    <row r="13" spans="1:10">
      <c r="A13" s="1">
        <v>-1.4891618490219116</v>
      </c>
      <c r="B13" s="1">
        <v>0.13815835118293762</v>
      </c>
      <c r="C13" s="1">
        <v>0.40752279758453369</v>
      </c>
      <c r="D13" s="1">
        <v>-0.94348067045211792</v>
      </c>
    </row>
    <row r="14" spans="1:10">
      <c r="A14" s="1">
        <v>-1.5016505718231201</v>
      </c>
      <c r="B14" s="1">
        <v>0.14187666773796082</v>
      </c>
      <c r="C14" s="1">
        <v>0.4004969596862793</v>
      </c>
      <c r="D14" s="1">
        <v>-0.95927697420120239</v>
      </c>
    </row>
    <row r="15" spans="1:10">
      <c r="A15" s="1">
        <v>-1.4567135572433472</v>
      </c>
      <c r="B15" s="1">
        <v>8.2674592733383179E-2</v>
      </c>
      <c r="C15" s="1">
        <v>0.4073183536529541</v>
      </c>
      <c r="D15" s="1">
        <v>-0.96672052145004272</v>
      </c>
    </row>
    <row r="16" spans="1:10">
      <c r="A16" s="1">
        <v>-1.4925234317779541</v>
      </c>
      <c r="B16" s="1">
        <v>0.18633031845092773</v>
      </c>
      <c r="C16" s="1">
        <v>0.39173191785812378</v>
      </c>
      <c r="D16" s="1">
        <v>-0.91446119546890259</v>
      </c>
    </row>
    <row r="17" spans="1:4">
      <c r="A17" s="1">
        <v>-1.4840407371520996</v>
      </c>
      <c r="B17" s="1">
        <v>8.0679237842559814E-2</v>
      </c>
      <c r="C17" s="1">
        <v>0.44917237758636475</v>
      </c>
      <c r="D17" s="1">
        <v>-0.9541890025138855</v>
      </c>
    </row>
    <row r="18" spans="1:4">
      <c r="A18" s="1">
        <v>-1.4949655532836914</v>
      </c>
      <c r="B18" s="1">
        <v>0.12266021966934204</v>
      </c>
      <c r="C18" s="1">
        <v>0.43368649482727051</v>
      </c>
      <c r="D18" s="1">
        <v>-0.93861883878707886</v>
      </c>
    </row>
    <row r="19" spans="1:4">
      <c r="A19" s="1">
        <v>-1.4504694938659668</v>
      </c>
      <c r="B19" s="1">
        <v>0.15119621157646179</v>
      </c>
      <c r="C19" s="1">
        <v>0.38457494974136353</v>
      </c>
      <c r="D19" s="1">
        <v>-0.91469836235046387</v>
      </c>
    </row>
    <row r="20" spans="1:4">
      <c r="A20" s="1">
        <v>-1.4575643539428711</v>
      </c>
      <c r="B20" s="1">
        <v>0.1465533971786499</v>
      </c>
      <c r="C20" s="1">
        <v>0.36374557018280029</v>
      </c>
      <c r="D20" s="1">
        <v>-0.94726526737213135</v>
      </c>
    </row>
    <row r="21" spans="1:4">
      <c r="A21" s="1">
        <v>-1.4877469539642334</v>
      </c>
      <c r="B21" s="1">
        <v>0.12475680559873581</v>
      </c>
      <c r="C21" s="1">
        <v>0.44319099187850952</v>
      </c>
      <c r="D21" s="1">
        <v>-0.91979914903640747</v>
      </c>
    </row>
    <row r="22" spans="1:4">
      <c r="A22" s="1">
        <v>-1.4548696279525757</v>
      </c>
      <c r="B22" s="1">
        <v>0.11612272262573242</v>
      </c>
      <c r="C22" s="1">
        <v>0.40397977828979492</v>
      </c>
      <c r="D22" s="1">
        <v>-0.93476706743240356</v>
      </c>
    </row>
    <row r="23" spans="1:4">
      <c r="A23" s="1">
        <v>-1.4715942144393921</v>
      </c>
      <c r="B23" s="1">
        <v>0.10791075229644775</v>
      </c>
      <c r="C23" s="1">
        <v>0.42846357822418213</v>
      </c>
      <c r="D23" s="1">
        <v>-0.93522000312805176</v>
      </c>
    </row>
    <row r="24" spans="1:4">
      <c r="A24" s="1">
        <v>-1.4946737289428711</v>
      </c>
      <c r="B24" s="1">
        <v>0.11109051108360291</v>
      </c>
      <c r="C24" s="1">
        <v>0.4163517951965332</v>
      </c>
      <c r="D24" s="1">
        <v>-0.96723157167434692</v>
      </c>
    </row>
    <row r="25" spans="1:4">
      <c r="A25" s="1">
        <v>-1.45030677318573</v>
      </c>
      <c r="B25" s="1">
        <v>0.14640145003795624</v>
      </c>
      <c r="C25" s="1">
        <v>0.37421947717666626</v>
      </c>
      <c r="D25" s="1">
        <v>-0.92968559265136719</v>
      </c>
    </row>
    <row r="26" spans="1:4">
      <c r="A26" s="1">
        <v>-1.4865168333053589</v>
      </c>
      <c r="B26" s="1">
        <v>0.10588464140892029</v>
      </c>
      <c r="C26" s="1">
        <v>0.40399473905563354</v>
      </c>
      <c r="D26" s="1">
        <v>-0.97663754224777222</v>
      </c>
    </row>
    <row r="27" spans="1:4">
      <c r="A27" s="1">
        <v>-1.4892171621322632</v>
      </c>
      <c r="B27" s="1">
        <v>0.1132214143872261</v>
      </c>
      <c r="C27" s="1">
        <v>0.43050915002822876</v>
      </c>
      <c r="D27" s="1">
        <v>-0.94548672437667847</v>
      </c>
    </row>
    <row r="28" spans="1:4">
      <c r="A28" s="1">
        <v>-1.4751203060150146</v>
      </c>
      <c r="B28" s="1">
        <v>0.12721773982048035</v>
      </c>
      <c r="C28" s="1">
        <v>0.42277604341506958</v>
      </c>
      <c r="D28" s="1">
        <v>-0.92512643337249756</v>
      </c>
    </row>
    <row r="29" spans="1:4">
      <c r="A29" s="1">
        <v>-1.4819518327713013</v>
      </c>
      <c r="B29" s="1">
        <v>0.13667815923690796</v>
      </c>
      <c r="C29" s="1">
        <v>0.40196388959884644</v>
      </c>
      <c r="D29" s="1">
        <v>-0.9433097243309021</v>
      </c>
    </row>
    <row r="30" spans="1:4">
      <c r="A30" s="1">
        <v>-1.460602879524231</v>
      </c>
      <c r="B30" s="1">
        <v>0.14722603559494019</v>
      </c>
      <c r="C30" s="1">
        <v>0.36024761199951172</v>
      </c>
      <c r="D30" s="1">
        <v>-0.95312941074371338</v>
      </c>
    </row>
    <row r="31" spans="1:4">
      <c r="A31" s="1">
        <v>-1.481358528137207</v>
      </c>
      <c r="B31" s="1">
        <v>0.13901130855083466</v>
      </c>
      <c r="C31" s="1">
        <v>0.40527594089508057</v>
      </c>
      <c r="D31" s="1">
        <v>-0.93707120418548584</v>
      </c>
    </row>
    <row r="32" spans="1:4">
      <c r="A32" s="1">
        <v>-1.5152738094329834</v>
      </c>
      <c r="B32" s="1">
        <v>0.16962620615959167</v>
      </c>
      <c r="C32" s="1">
        <v>0.38662147521972656</v>
      </c>
      <c r="D32" s="1">
        <v>-0.959026038646698</v>
      </c>
    </row>
    <row r="33" spans="1:4">
      <c r="A33" s="1">
        <v>-1.4716701507568359</v>
      </c>
      <c r="B33" s="1">
        <v>0.14278413355350494</v>
      </c>
      <c r="C33" s="1">
        <v>0.37394982576370239</v>
      </c>
      <c r="D33" s="1">
        <v>-0.95493608713150024</v>
      </c>
    </row>
    <row r="34" spans="1:4">
      <c r="A34" s="1">
        <v>-1.4820917844772339</v>
      </c>
      <c r="B34" s="1">
        <v>0.18160334229469299</v>
      </c>
      <c r="C34" s="1">
        <v>0.38308471441268921</v>
      </c>
      <c r="D34" s="1">
        <v>-0.91740351915359497</v>
      </c>
    </row>
    <row r="35" spans="1:4">
      <c r="A35" s="1">
        <v>-1.4894850254058838</v>
      </c>
      <c r="B35" s="1">
        <v>0.19617487490177155</v>
      </c>
      <c r="C35" s="1">
        <v>0.37601226568222046</v>
      </c>
      <c r="D35" s="1">
        <v>-0.9172978401184082</v>
      </c>
    </row>
    <row r="36" spans="1:4">
      <c r="A36" s="1">
        <v>-1.4725370407104492</v>
      </c>
      <c r="B36" s="1">
        <v>0.16542226076126099</v>
      </c>
      <c r="C36" s="1">
        <v>0.38871133327484131</v>
      </c>
      <c r="D36" s="1">
        <v>-0.91840320825576782</v>
      </c>
    </row>
    <row r="37" spans="1:4">
      <c r="A37" s="1">
        <v>-1.5100483894348145</v>
      </c>
      <c r="B37" s="1">
        <v>0.14449465274810791</v>
      </c>
      <c r="C37" s="1">
        <v>0.4360886812210083</v>
      </c>
      <c r="D37" s="1">
        <v>-0.92946499586105347</v>
      </c>
    </row>
    <row r="38" spans="1:4">
      <c r="A38" s="1">
        <v>-1.5213460922241211</v>
      </c>
      <c r="B38" s="1">
        <v>0.13347241282463074</v>
      </c>
      <c r="C38" s="1">
        <v>0.42229169607162476</v>
      </c>
      <c r="D38" s="1">
        <v>-0.96558171510696411</v>
      </c>
    </row>
    <row r="39" spans="1:4">
      <c r="A39" s="1">
        <v>-1.4700965881347656</v>
      </c>
      <c r="B39" s="1">
        <v>7.6157361268997192E-2</v>
      </c>
      <c r="C39" s="1">
        <v>0.42341834306716919</v>
      </c>
      <c r="D39" s="1">
        <v>-0.97052091360092163</v>
      </c>
    </row>
    <row r="40" spans="1:4">
      <c r="A40" s="1">
        <v>-1.4924857616424561</v>
      </c>
      <c r="B40" s="1">
        <v>9.44252610206604E-2</v>
      </c>
      <c r="C40" s="1">
        <v>0.47454899549484253</v>
      </c>
      <c r="D40" s="1">
        <v>-0.92351138591766357</v>
      </c>
    </row>
    <row r="41" spans="1:4">
      <c r="A41" s="1">
        <v>-1.4897736310958862</v>
      </c>
      <c r="B41" s="1">
        <v>0.13230806589126587</v>
      </c>
      <c r="C41" s="1">
        <v>0.40577983856201172</v>
      </c>
      <c r="D41" s="1">
        <v>-0.95168590545654297</v>
      </c>
    </row>
    <row r="42" spans="1:4">
      <c r="A42" s="1">
        <v>-1.5087854862213135</v>
      </c>
      <c r="B42" s="1">
        <v>0.14709872007369995</v>
      </c>
      <c r="C42" s="1">
        <v>0.40320640802383423</v>
      </c>
      <c r="D42" s="1">
        <v>-0.95848029851913452</v>
      </c>
    </row>
    <row r="43" spans="1:4">
      <c r="A43" s="1">
        <v>-1.4832384586334229</v>
      </c>
      <c r="B43" s="1">
        <v>0.14996662735939026</v>
      </c>
      <c r="C43" s="1">
        <v>0.37249600887298584</v>
      </c>
      <c r="D43" s="1">
        <v>-0.96077573299407959</v>
      </c>
    </row>
    <row r="44" spans="1:4">
      <c r="A44" s="1">
        <v>-1.5075489282608032</v>
      </c>
      <c r="B44" s="1">
        <v>0.15160463750362396</v>
      </c>
      <c r="C44" s="1">
        <v>0.43169385194778442</v>
      </c>
      <c r="D44" s="1">
        <v>-0.92425036430358887</v>
      </c>
    </row>
    <row r="45" spans="1:4">
      <c r="A45" s="1">
        <v>-1.5081902742385864</v>
      </c>
      <c r="B45" s="1">
        <v>0.14672335982322693</v>
      </c>
      <c r="C45" s="1">
        <v>0.44110232591629028</v>
      </c>
      <c r="D45" s="1">
        <v>-0.92036467790603638</v>
      </c>
    </row>
    <row r="46" spans="1:4">
      <c r="A46" s="1">
        <v>-1.5013281106948853</v>
      </c>
      <c r="B46" s="1">
        <v>0.11620820313692093</v>
      </c>
      <c r="C46" s="1">
        <v>0.43929702043533325</v>
      </c>
      <c r="D46" s="1">
        <v>-0.94582283496856689</v>
      </c>
    </row>
    <row r="47" spans="1:4">
      <c r="A47" s="1">
        <v>-1.5159246921539307</v>
      </c>
      <c r="B47" s="1">
        <v>0.17546176910400391</v>
      </c>
      <c r="C47" s="1">
        <v>0.41310697793960571</v>
      </c>
      <c r="D47" s="1">
        <v>-0.92735600471496582</v>
      </c>
    </row>
    <row r="48" spans="1:4">
      <c r="A48" s="1">
        <v>-1.4506309032440186</v>
      </c>
      <c r="B48" s="1">
        <v>0.15258701145648956</v>
      </c>
      <c r="C48" s="1">
        <v>0.35959398746490479</v>
      </c>
      <c r="D48" s="1">
        <v>-0.93844980001449585</v>
      </c>
    </row>
    <row r="49" spans="1:4">
      <c r="A49" s="1">
        <v>-1.4747388362884521</v>
      </c>
      <c r="B49" s="1">
        <v>0.14293332397937775</v>
      </c>
      <c r="C49" s="1">
        <v>0.41921794414520264</v>
      </c>
      <c r="D49" s="1">
        <v>-0.91258734464645386</v>
      </c>
    </row>
    <row r="50" spans="1:4">
      <c r="A50" s="1">
        <v>-1.5079360008239746</v>
      </c>
      <c r="B50" s="1">
        <v>8.4113873541355133E-2</v>
      </c>
      <c r="C50" s="1">
        <v>0.45863252878189087</v>
      </c>
      <c r="D50" s="1">
        <v>-0.96518963575363159</v>
      </c>
    </row>
    <row r="51" spans="1:4">
      <c r="A51" s="1">
        <v>-1.5353308916091919</v>
      </c>
      <c r="B51" s="1">
        <v>9.6802093088626862E-2</v>
      </c>
      <c r="C51" s="1">
        <v>0.49313503503799438</v>
      </c>
      <c r="D51" s="1">
        <v>-0.94539386034011841</v>
      </c>
    </row>
    <row r="52" spans="1:4">
      <c r="A52" s="1">
        <v>-1.4776668548583984</v>
      </c>
      <c r="B52" s="1">
        <v>0.14576664566993713</v>
      </c>
      <c r="C52" s="1">
        <v>0.3499106764793396</v>
      </c>
      <c r="D52" s="1">
        <v>-0.98198944330215454</v>
      </c>
    </row>
    <row r="53" spans="1:4">
      <c r="A53" s="1">
        <v>-1.4881660938262939</v>
      </c>
      <c r="B53" s="1">
        <v>0.11179828643798828</v>
      </c>
      <c r="C53" s="1">
        <v>0.46203213930130005</v>
      </c>
      <c r="D53" s="1">
        <v>-0.91433542966842651</v>
      </c>
    </row>
    <row r="54" spans="1:4">
      <c r="A54" s="1">
        <v>-1.4922138452529907</v>
      </c>
      <c r="B54" s="1">
        <v>0.14822176098823547</v>
      </c>
      <c r="C54" s="1">
        <v>0.40814065933227539</v>
      </c>
      <c r="D54" s="1">
        <v>-0.93585139513015747</v>
      </c>
    </row>
    <row r="55" spans="1:4">
      <c r="A55" s="1">
        <v>-1.4940012693405151</v>
      </c>
      <c r="B55" s="1">
        <v>0.11045847088098526</v>
      </c>
      <c r="C55" s="1">
        <v>0.42165815830230713</v>
      </c>
      <c r="D55" s="1">
        <v>-0.96188443899154663</v>
      </c>
    </row>
    <row r="56" spans="1:4">
      <c r="A56" s="1">
        <v>-1.4542263746261597</v>
      </c>
      <c r="B56" s="1">
        <v>0.13480024039745331</v>
      </c>
      <c r="C56" s="1">
        <v>0.35968434810638428</v>
      </c>
      <c r="D56" s="1">
        <v>-0.95974171161651611</v>
      </c>
    </row>
    <row r="57" spans="1:4">
      <c r="A57" s="1">
        <v>-1.5009291172027588</v>
      </c>
      <c r="B57" s="1">
        <v>0.12186595052480698</v>
      </c>
      <c r="C57" s="1">
        <v>0.43430191278457642</v>
      </c>
      <c r="D57" s="1">
        <v>-0.94476145505905151</v>
      </c>
    </row>
    <row r="58" spans="1:4">
      <c r="A58" s="1">
        <v>-1.5213648080825806</v>
      </c>
      <c r="B58" s="1">
        <v>9.289105236530304E-2</v>
      </c>
      <c r="C58" s="1">
        <v>0.4727446436882019</v>
      </c>
      <c r="D58" s="1">
        <v>-0.95572888851165771</v>
      </c>
    </row>
    <row r="59" spans="1:4">
      <c r="A59" s="1">
        <v>-1.505112886428833</v>
      </c>
      <c r="B59" s="1">
        <v>0.19912254810333252</v>
      </c>
      <c r="C59" s="1">
        <v>0.37298375368118286</v>
      </c>
      <c r="D59" s="1">
        <v>-0.93300670385360718</v>
      </c>
    </row>
    <row r="60" spans="1:4">
      <c r="A60" s="1">
        <v>-1.4869648218154907</v>
      </c>
      <c r="B60" s="1">
        <v>7.2887957096099854E-2</v>
      </c>
      <c r="C60" s="1">
        <v>0.4638526439666748</v>
      </c>
      <c r="D60" s="1">
        <v>-0.95022422075271606</v>
      </c>
    </row>
    <row r="61" spans="1:4">
      <c r="A61" s="1">
        <v>-1.4661585092544556</v>
      </c>
      <c r="B61" s="1">
        <v>0.12424781173467636</v>
      </c>
      <c r="C61" s="1">
        <v>0.38869607448577881</v>
      </c>
      <c r="D61" s="1">
        <v>-0.95321464538574219</v>
      </c>
    </row>
    <row r="62" spans="1:4">
      <c r="A62" s="1">
        <v>-1.4646192789077759</v>
      </c>
      <c r="B62" s="1">
        <v>0.13447928428649902</v>
      </c>
      <c r="C62" s="1">
        <v>0.42206817865371704</v>
      </c>
      <c r="D62" s="1">
        <v>-0.90807199478149414</v>
      </c>
    </row>
    <row r="63" spans="1:4">
      <c r="A63" s="1">
        <v>-1.5064396858215332</v>
      </c>
      <c r="B63" s="1">
        <v>0.12057854980230331</v>
      </c>
      <c r="C63" s="1">
        <v>0.43876713514328003</v>
      </c>
      <c r="D63" s="1">
        <v>-0.9470941424369812</v>
      </c>
    </row>
    <row r="64" spans="1:4">
      <c r="A64" s="1">
        <v>-1.552865743637085</v>
      </c>
      <c r="B64" s="1">
        <v>6.6394396126270294E-2</v>
      </c>
      <c r="C64" s="1">
        <v>0.49991708993911743</v>
      </c>
      <c r="D64" s="1">
        <v>-0.98655408620834351</v>
      </c>
    </row>
    <row r="65" spans="1:4">
      <c r="A65" s="1">
        <v>-1.4739160537719727</v>
      </c>
      <c r="B65" s="1">
        <v>0.18254347145557404</v>
      </c>
      <c r="C65" s="1">
        <v>0.36773908138275146</v>
      </c>
      <c r="D65" s="1">
        <v>-0.92363345623016357</v>
      </c>
    </row>
    <row r="66" spans="1:4">
      <c r="A66" s="1">
        <v>-1.4835731983184814</v>
      </c>
      <c r="B66" s="1">
        <v>0.17749211192131042</v>
      </c>
      <c r="C66" s="1">
        <v>0.38583600521087646</v>
      </c>
      <c r="D66" s="1">
        <v>-0.92024493217468262</v>
      </c>
    </row>
    <row r="67" spans="1:4">
      <c r="A67" s="1">
        <v>-1.5001304149627686</v>
      </c>
      <c r="B67" s="1">
        <v>0.11545106023550034</v>
      </c>
      <c r="C67" s="1">
        <v>0.44015765190124512</v>
      </c>
      <c r="D67" s="1">
        <v>-0.94452166557312012</v>
      </c>
    </row>
    <row r="68" spans="1:4">
      <c r="A68" s="1">
        <v>-1.485457181930542</v>
      </c>
      <c r="B68" s="1">
        <v>0.17033132910728455</v>
      </c>
      <c r="C68" s="1">
        <v>0.36807763576507568</v>
      </c>
      <c r="D68" s="1">
        <v>-0.94704824686050415</v>
      </c>
    </row>
    <row r="69" spans="1:4">
      <c r="A69" s="1">
        <v>-1.491203784942627</v>
      </c>
      <c r="B69" s="1">
        <v>0.15208256244659424</v>
      </c>
      <c r="C69" s="1">
        <v>0.42054057121276855</v>
      </c>
      <c r="D69" s="1">
        <v>-0.91858065128326416</v>
      </c>
    </row>
    <row r="70" spans="1:4">
      <c r="A70" s="1">
        <v>-1.4472510814666748</v>
      </c>
      <c r="B70" s="1">
        <v>0.15658731758594513</v>
      </c>
      <c r="C70" s="1">
        <v>0.36300379037857056</v>
      </c>
      <c r="D70" s="1">
        <v>-0.92765986919403076</v>
      </c>
    </row>
    <row r="71" spans="1:4">
      <c r="A71" s="1">
        <v>-1.5016394853591919</v>
      </c>
      <c r="B71" s="1">
        <v>0.14549128711223602</v>
      </c>
      <c r="C71" s="1">
        <v>0.45790857076644897</v>
      </c>
      <c r="D71" s="1">
        <v>-0.8982393741607666</v>
      </c>
    </row>
    <row r="72" spans="1:4">
      <c r="A72" s="1">
        <v>-1.5468782186508179</v>
      </c>
      <c r="B72" s="1">
        <v>9.9361814558506012E-2</v>
      </c>
      <c r="C72" s="1">
        <v>0.47130089998245239</v>
      </c>
      <c r="D72" s="1">
        <v>-0.97621554136276245</v>
      </c>
    </row>
    <row r="73" spans="1:4">
      <c r="A73" s="1">
        <v>-1.5110650062561035</v>
      </c>
      <c r="B73" s="1">
        <v>0.12631961703300476</v>
      </c>
      <c r="C73" s="1">
        <v>0.4476502537727356</v>
      </c>
      <c r="D73" s="1">
        <v>-0.93709498643875122</v>
      </c>
    </row>
    <row r="74" spans="1:4">
      <c r="A74" s="1">
        <v>-1.5189642906188965</v>
      </c>
      <c r="B74" s="1">
        <v>0.15675856173038483</v>
      </c>
      <c r="C74" s="1">
        <v>0.42467284202575684</v>
      </c>
      <c r="D74" s="1">
        <v>-0.93753284215927124</v>
      </c>
    </row>
    <row r="75" spans="1:4">
      <c r="A75" s="1">
        <v>-1.5165390968322754</v>
      </c>
      <c r="B75" s="1">
        <v>0.114704929292202</v>
      </c>
      <c r="C75" s="1">
        <v>0.43940585851669312</v>
      </c>
      <c r="D75" s="1">
        <v>-0.96242833137512207</v>
      </c>
    </row>
    <row r="76" spans="1:4">
      <c r="A76" s="1">
        <v>-1.5351790189743042</v>
      </c>
      <c r="B76" s="1">
        <v>8.4127254784107208E-2</v>
      </c>
      <c r="C76" s="1">
        <v>0.47918665409088135</v>
      </c>
      <c r="D76" s="1">
        <v>-0.97186523675918579</v>
      </c>
    </row>
    <row r="77" spans="1:4">
      <c r="A77" s="1">
        <v>-1.509838342666626</v>
      </c>
      <c r="B77" s="1">
        <v>0.1465495228767395</v>
      </c>
      <c r="C77" s="1">
        <v>0.42169803380966187</v>
      </c>
      <c r="D77" s="1">
        <v>-0.94159072637557983</v>
      </c>
    </row>
    <row r="78" spans="1:4">
      <c r="A78" s="1">
        <v>-1.5038583278656006</v>
      </c>
      <c r="B78" s="1">
        <v>0.12690213322639465</v>
      </c>
      <c r="C78" s="1">
        <v>0.40964454412460327</v>
      </c>
      <c r="D78" s="1">
        <v>-0.9673115611076355</v>
      </c>
    </row>
    <row r="79" spans="1:4">
      <c r="A79" s="1">
        <v>-1.4864535331726074</v>
      </c>
      <c r="B79" s="1">
        <v>0.18185794353485107</v>
      </c>
      <c r="C79" s="1">
        <v>0.40859436988830566</v>
      </c>
      <c r="D79" s="1">
        <v>-0.89600121974945068</v>
      </c>
    </row>
    <row r="80" spans="1:4">
      <c r="A80" s="1">
        <v>-1.4869321584701538</v>
      </c>
      <c r="B80" s="1">
        <v>0.14772117137908936</v>
      </c>
      <c r="C80" s="1">
        <v>0.38038724660873413</v>
      </c>
      <c r="D80" s="1">
        <v>-0.95882374048233032</v>
      </c>
    </row>
    <row r="81" spans="1:4">
      <c r="A81" s="1">
        <v>-1.479889988899231</v>
      </c>
      <c r="B81" s="1">
        <v>0.13772140443325043</v>
      </c>
      <c r="C81" s="1">
        <v>0.42321473360061646</v>
      </c>
      <c r="D81" s="1">
        <v>-0.91895371675491333</v>
      </c>
    </row>
    <row r="82" spans="1:4">
      <c r="A82" s="1">
        <v>-1.5150231122970581</v>
      </c>
      <c r="B82" s="1">
        <v>0.10960385203361511</v>
      </c>
      <c r="C82" s="1">
        <v>0.48552995920181274</v>
      </c>
      <c r="D82" s="1">
        <v>-0.91988939046859741</v>
      </c>
    </row>
    <row r="83" spans="1:4">
      <c r="A83" s="1">
        <v>-1.5343105792999268</v>
      </c>
      <c r="B83" s="1">
        <v>0.10946705937385559</v>
      </c>
      <c r="C83" s="1">
        <v>0.45600724220275879</v>
      </c>
      <c r="D83" s="1">
        <v>-0.96883624792098999</v>
      </c>
    </row>
    <row r="84" spans="1:4">
      <c r="A84" s="1">
        <v>-1.5070472955703735</v>
      </c>
      <c r="B84" s="1">
        <v>6.224311888217926E-2</v>
      </c>
      <c r="C84" s="1">
        <v>0.46586823463439941</v>
      </c>
      <c r="D84" s="1">
        <v>-0.97893577814102173</v>
      </c>
    </row>
    <row r="85" spans="1:4">
      <c r="A85" s="1">
        <v>-1.4924091100692749</v>
      </c>
      <c r="B85" s="1">
        <v>0.13195799291133881</v>
      </c>
      <c r="C85" s="1">
        <v>0.39081072807312012</v>
      </c>
      <c r="D85" s="1">
        <v>-0.96964043378829956</v>
      </c>
    </row>
    <row r="86" spans="1:4">
      <c r="A86" s="1">
        <v>-1.4794406890869141</v>
      </c>
      <c r="B86" s="1">
        <v>0.12003684788942337</v>
      </c>
      <c r="C86" s="1">
        <v>0.40948319435119629</v>
      </c>
      <c r="D86" s="1">
        <v>-0.9499208927154541</v>
      </c>
    </row>
    <row r="87" spans="1:4">
      <c r="A87" s="1">
        <v>-1.5284785032272339</v>
      </c>
      <c r="B87" s="1">
        <v>0.1237025186419487</v>
      </c>
      <c r="C87" s="1">
        <v>0.45567655563354492</v>
      </c>
      <c r="D87" s="1">
        <v>-0.94909948110580444</v>
      </c>
    </row>
    <row r="88" spans="1:4">
      <c r="A88" s="1">
        <v>-1.4838321208953857</v>
      </c>
      <c r="B88" s="1">
        <v>0.10218583792448044</v>
      </c>
      <c r="C88" s="1">
        <v>0.41271805763244629</v>
      </c>
      <c r="D88" s="1">
        <v>-0.96892815828323364</v>
      </c>
    </row>
    <row r="89" spans="1:4">
      <c r="A89" s="1">
        <v>-1.4830098152160645</v>
      </c>
      <c r="B89" s="1">
        <v>8.5413731634616852E-2</v>
      </c>
      <c r="C89" s="1">
        <v>0.45184540748596191</v>
      </c>
      <c r="D89" s="1">
        <v>-0.94575059413909912</v>
      </c>
    </row>
    <row r="90" spans="1:4">
      <c r="A90" s="1">
        <v>-1.4578671455383301</v>
      </c>
      <c r="B90" s="1">
        <v>8.7785817682743073E-2</v>
      </c>
      <c r="C90" s="1">
        <v>0.43047112226486206</v>
      </c>
      <c r="D90" s="1">
        <v>-0.93961012363433838</v>
      </c>
    </row>
    <row r="91" spans="1:4">
      <c r="A91" s="1">
        <v>-1.4995980262756348</v>
      </c>
      <c r="B91" s="1">
        <v>0.11310400813817978</v>
      </c>
      <c r="C91" s="1">
        <v>0.43247735500335693</v>
      </c>
      <c r="D91" s="1">
        <v>-0.95401656627655029</v>
      </c>
    </row>
    <row r="92" spans="1:4">
      <c r="A92" s="1">
        <v>-1.5023431777954102</v>
      </c>
      <c r="B92" s="1">
        <v>0.12837590277194977</v>
      </c>
      <c r="C92" s="1">
        <v>0.47486239671707153</v>
      </c>
      <c r="D92" s="1">
        <v>-0.89910483360290527</v>
      </c>
    </row>
    <row r="93" spans="1:4">
      <c r="A93" s="1">
        <v>-1.550890326499939</v>
      </c>
      <c r="B93" s="1">
        <v>0.1477864533662796</v>
      </c>
      <c r="C93" s="1">
        <v>0.47967284917831421</v>
      </c>
      <c r="D93" s="1">
        <v>-0.92343097925186157</v>
      </c>
    </row>
    <row r="94" spans="1:4">
      <c r="A94" s="1">
        <v>-1.5038367509841919</v>
      </c>
      <c r="B94" s="1">
        <v>0.15519517660140991</v>
      </c>
      <c r="C94" s="1">
        <v>0.41200625896453857</v>
      </c>
      <c r="D94" s="1">
        <v>-0.93663537502288818</v>
      </c>
    </row>
    <row r="95" spans="1:4">
      <c r="A95" s="1">
        <v>-1.5055289268493652</v>
      </c>
      <c r="B95" s="1">
        <v>0.19790700078010559</v>
      </c>
      <c r="C95" s="1">
        <v>0.39253532886505127</v>
      </c>
      <c r="D95" s="1">
        <v>-0.91508656740188599</v>
      </c>
    </row>
    <row r="96" spans="1:4">
      <c r="A96" s="1">
        <v>-1.4771010875701904</v>
      </c>
      <c r="B96" s="1">
        <v>0.15106880664825439</v>
      </c>
      <c r="C96" s="1">
        <v>0.38289600610733032</v>
      </c>
      <c r="D96" s="1">
        <v>-0.94313615560531616</v>
      </c>
    </row>
    <row r="97" spans="1:4">
      <c r="A97" s="1">
        <v>-1.5137276649475098</v>
      </c>
      <c r="B97" s="1">
        <v>0.14208498597145081</v>
      </c>
      <c r="C97" s="1">
        <v>0.44004100561141968</v>
      </c>
      <c r="D97" s="1">
        <v>-0.93160176277160645</v>
      </c>
    </row>
    <row r="98" spans="1:4">
      <c r="A98" s="1">
        <v>-1.4858300685882568</v>
      </c>
      <c r="B98" s="1">
        <v>0.14577530324459076</v>
      </c>
      <c r="C98" s="1">
        <v>0.38933330774307251</v>
      </c>
      <c r="D98" s="1">
        <v>-0.95072144269943237</v>
      </c>
    </row>
    <row r="99" spans="1:4">
      <c r="A99" s="1">
        <v>-1.494749903678894</v>
      </c>
      <c r="B99" s="1">
        <v>0.17772538959980011</v>
      </c>
      <c r="C99" s="1">
        <v>0.41475820541381836</v>
      </c>
      <c r="D99" s="1">
        <v>-0.90226608514785767</v>
      </c>
    </row>
    <row r="100" spans="1:4">
      <c r="A100" s="1">
        <v>-1.5003564357757568</v>
      </c>
      <c r="B100" s="1">
        <v>8.1790409982204437E-2</v>
      </c>
      <c r="C100" s="1">
        <v>0.46490210294723511</v>
      </c>
      <c r="D100" s="1">
        <v>-0.95366382598876953</v>
      </c>
    </row>
    <row r="101" spans="1:4">
      <c r="A101" s="1">
        <v>-1.4960157871246338</v>
      </c>
      <c r="B101" s="1">
        <v>8.1716485321521759E-2</v>
      </c>
      <c r="C101" s="1">
        <v>0.45811408758163452</v>
      </c>
      <c r="D101" s="1">
        <v>-0.95618516206741333</v>
      </c>
    </row>
    <row r="102" spans="1:4">
      <c r="A102" s="1">
        <v>-1.5059652328491211</v>
      </c>
      <c r="B102" s="1">
        <v>0.11951372027397156</v>
      </c>
      <c r="C102" s="1">
        <v>0.42585903406143188</v>
      </c>
      <c r="D102" s="1">
        <v>-0.96059256792068481</v>
      </c>
    </row>
    <row r="103" spans="1:4">
      <c r="A103" s="1">
        <v>-1.5065145492553711</v>
      </c>
      <c r="B103" s="1">
        <v>0.14234371483325958</v>
      </c>
      <c r="C103" s="1">
        <v>0.4072147011756897</v>
      </c>
      <c r="D103" s="1">
        <v>-0.95695620775222778</v>
      </c>
    </row>
    <row r="104" spans="1:4">
      <c r="A104" s="1">
        <v>-1.4535442590713501</v>
      </c>
      <c r="B104" s="1">
        <v>0.11806933581829071</v>
      </c>
      <c r="C104" s="1">
        <v>0.38665091991424561</v>
      </c>
      <c r="D104" s="1">
        <v>-0.94882398843765259</v>
      </c>
    </row>
    <row r="105" spans="1:4">
      <c r="A105" s="1">
        <v>-1.5029679536819458</v>
      </c>
      <c r="B105" s="1">
        <v>0.13251426815986633</v>
      </c>
      <c r="C105" s="1">
        <v>0.40029376745223999</v>
      </c>
      <c r="D105" s="1">
        <v>-0.97015970945358276</v>
      </c>
    </row>
    <row r="106" spans="1:4">
      <c r="A106" s="1">
        <v>-1.4620699882507324</v>
      </c>
      <c r="B106" s="1">
        <v>0.16169345378875732</v>
      </c>
      <c r="C106" s="1">
        <v>0.37342184782028198</v>
      </c>
      <c r="D106" s="1">
        <v>-0.92695456743240356</v>
      </c>
    </row>
    <row r="107" spans="1:4">
      <c r="A107" s="1">
        <v>-1.5094733238220215</v>
      </c>
      <c r="B107" s="1">
        <v>0.1640879213809967</v>
      </c>
      <c r="C107" s="1">
        <v>0.37673616409301758</v>
      </c>
      <c r="D107" s="1">
        <v>-0.96864944696426392</v>
      </c>
    </row>
    <row r="108" spans="1:4">
      <c r="A108" s="1">
        <v>-1.4967470169067383</v>
      </c>
      <c r="B108" s="1">
        <v>6.9222420454025269E-2</v>
      </c>
      <c r="C108" s="1">
        <v>0.46713286638259888</v>
      </c>
      <c r="D108" s="1">
        <v>-0.96039146184921265</v>
      </c>
    </row>
    <row r="109" spans="1:4">
      <c r="A109" s="1">
        <v>-1.4988595247268677</v>
      </c>
      <c r="B109" s="1">
        <v>0.16071504354476929</v>
      </c>
      <c r="C109" s="1">
        <v>0.41122305393218994</v>
      </c>
      <c r="D109" s="1">
        <v>-0.92692148685455322</v>
      </c>
    </row>
    <row r="110" spans="1:4">
      <c r="A110" s="1">
        <v>-1.4960563182830811</v>
      </c>
      <c r="B110" s="1">
        <v>0.16073170304298401</v>
      </c>
      <c r="C110" s="1">
        <v>0.41503041982650757</v>
      </c>
      <c r="D110" s="1">
        <v>-0.92029428482055664</v>
      </c>
    </row>
    <row r="111" spans="1:4">
      <c r="A111" s="1">
        <v>-1.4794909954071045</v>
      </c>
      <c r="B111" s="1">
        <v>0.17272220551967621</v>
      </c>
      <c r="C111" s="1">
        <v>0.37262964248657227</v>
      </c>
      <c r="D111" s="1">
        <v>-0.9341389536857605</v>
      </c>
    </row>
    <row r="112" spans="1:4">
      <c r="A112" s="1">
        <v>-1.4623382091522217</v>
      </c>
      <c r="B112" s="1">
        <v>0.15986894071102142</v>
      </c>
      <c r="C112" s="1">
        <v>0.3842015266418457</v>
      </c>
      <c r="D112" s="1">
        <v>-0.91826778650283813</v>
      </c>
    </row>
    <row r="113" spans="1:4">
      <c r="A113" s="1">
        <v>-1.529362678527832</v>
      </c>
      <c r="B113" s="1">
        <v>9.7802124917507172E-2</v>
      </c>
      <c r="C113" s="1">
        <v>0.47836345434188843</v>
      </c>
      <c r="D113" s="1">
        <v>-0.95319724082946777</v>
      </c>
    </row>
    <row r="114" spans="1:4">
      <c r="A114" s="1">
        <v>-1.5179591178894043</v>
      </c>
      <c r="B114" s="1">
        <v>0.10873913764953613</v>
      </c>
      <c r="C114" s="1">
        <v>0.47713088989257813</v>
      </c>
      <c r="D114" s="1">
        <v>-0.93208926916122437</v>
      </c>
    </row>
    <row r="115" spans="1:4">
      <c r="A115" s="1">
        <v>-1.4885416030883789</v>
      </c>
      <c r="B115" s="1">
        <v>0.15648093819618225</v>
      </c>
      <c r="C115" s="1">
        <v>0.3898741602897644</v>
      </c>
      <c r="D115" s="1">
        <v>-0.94218641519546509</v>
      </c>
    </row>
    <row r="116" spans="1:4">
      <c r="A116" s="1">
        <v>-1.5071828365325928</v>
      </c>
      <c r="B116" s="1">
        <v>0.18630671501159668</v>
      </c>
      <c r="C116" s="1">
        <v>0.40422499179840088</v>
      </c>
      <c r="D116" s="1">
        <v>-0.91665101051330566</v>
      </c>
    </row>
    <row r="117" spans="1:4">
      <c r="A117" s="1">
        <v>-1.512770414352417</v>
      </c>
      <c r="B117" s="1">
        <v>0.10630078613758087</v>
      </c>
      <c r="C117" s="1">
        <v>0.44392949342727661</v>
      </c>
      <c r="D117" s="1">
        <v>-0.9625401496887207</v>
      </c>
    </row>
    <row r="118" spans="1:4">
      <c r="A118" s="1">
        <v>-1.4872968196868896</v>
      </c>
      <c r="B118" s="1">
        <v>0.1854521632194519</v>
      </c>
      <c r="C118" s="1">
        <v>0.41491061449050903</v>
      </c>
      <c r="D118" s="1">
        <v>-0.88693404197692871</v>
      </c>
    </row>
    <row r="119" spans="1:4">
      <c r="A119" s="1">
        <v>-1.5229791402816772</v>
      </c>
      <c r="B119" s="1">
        <v>0.10521897673606873</v>
      </c>
      <c r="C119" s="1">
        <v>0.44313806295394897</v>
      </c>
      <c r="D119" s="1">
        <v>-0.97462218999862671</v>
      </c>
    </row>
    <row r="120" spans="1:4">
      <c r="A120" s="1">
        <v>-1.4839848279953003</v>
      </c>
      <c r="B120" s="1">
        <v>8.115791529417038E-2</v>
      </c>
      <c r="C120" s="1">
        <v>0.45122629404067993</v>
      </c>
      <c r="D120" s="1">
        <v>-0.95160049200057983</v>
      </c>
    </row>
    <row r="121" spans="1:4">
      <c r="A121" s="1">
        <v>-1.4908599853515625</v>
      </c>
      <c r="B121" s="1">
        <v>0.223476842045784</v>
      </c>
      <c r="C121" s="1">
        <v>0.3324999213218689</v>
      </c>
      <c r="D121" s="1">
        <v>-0.93488317728042603</v>
      </c>
    </row>
    <row r="122" spans="1:4">
      <c r="A122" s="1">
        <v>-1.4903061389923096</v>
      </c>
      <c r="B122" s="1">
        <v>0.17347817122936249</v>
      </c>
      <c r="C122" s="1">
        <v>0.3904988169670105</v>
      </c>
      <c r="D122" s="1">
        <v>-0.92632931470870972</v>
      </c>
    </row>
    <row r="123" spans="1:4">
      <c r="A123" s="1">
        <v>-1.5371687412261963</v>
      </c>
      <c r="B123" s="1">
        <v>0.17245118319988251</v>
      </c>
      <c r="C123" s="1">
        <v>0.41603678464889526</v>
      </c>
      <c r="D123" s="1">
        <v>-0.9486808180809021</v>
      </c>
    </row>
    <row r="124" spans="1:4">
      <c r="A124" s="1">
        <v>-1.4705119132995605</v>
      </c>
      <c r="B124" s="1">
        <v>0.12475550174713135</v>
      </c>
      <c r="C124" s="1">
        <v>0.409964919090271</v>
      </c>
      <c r="D124" s="1">
        <v>-0.93579161167144775</v>
      </c>
    </row>
    <row r="125" spans="1:4">
      <c r="A125" s="1">
        <v>-1.4845912456512451</v>
      </c>
      <c r="B125" s="1">
        <v>0.11346063762903214</v>
      </c>
      <c r="C125" s="1">
        <v>0.42861217260360718</v>
      </c>
      <c r="D125" s="1">
        <v>-0.94251829385757446</v>
      </c>
    </row>
    <row r="126" spans="1:4">
      <c r="A126" s="1">
        <v>-1.4654771089553833</v>
      </c>
      <c r="B126" s="1">
        <v>0.13972362875938416</v>
      </c>
      <c r="C126" s="1">
        <v>0.37250286340713501</v>
      </c>
      <c r="D126" s="1">
        <v>-0.95325064659118652</v>
      </c>
    </row>
    <row r="127" spans="1:4">
      <c r="A127" s="1">
        <v>-1.4681154489517212</v>
      </c>
      <c r="B127" s="1">
        <v>0.15908321738243103</v>
      </c>
      <c r="C127" s="1">
        <v>0.34888720512390137</v>
      </c>
      <c r="D127" s="1">
        <v>-0.96014493703842163</v>
      </c>
    </row>
    <row r="128" spans="1:4">
      <c r="A128" s="1">
        <v>-1.4923684597015381</v>
      </c>
      <c r="B128" s="1">
        <v>0.10885168612003326</v>
      </c>
      <c r="C128" s="1">
        <v>0.43201684951782227</v>
      </c>
      <c r="D128" s="1">
        <v>-0.95149987936019897</v>
      </c>
    </row>
    <row r="129" spans="1:4">
      <c r="A129" s="1">
        <v>-1.4835829734802246</v>
      </c>
      <c r="B129" s="1">
        <v>0.16110429167747498</v>
      </c>
      <c r="C129" s="1">
        <v>0.39016735553741455</v>
      </c>
      <c r="D129" s="1">
        <v>-0.93231117725372314</v>
      </c>
    </row>
    <row r="130" spans="1:4">
      <c r="A130" s="1">
        <v>-1.5180461406707764</v>
      </c>
      <c r="B130" s="1">
        <v>0.12613460421562195</v>
      </c>
      <c r="C130" s="1">
        <v>0.43011826276779175</v>
      </c>
      <c r="D130" s="1">
        <v>-0.96179312467575073</v>
      </c>
    </row>
    <row r="131" spans="1:4">
      <c r="A131" s="1">
        <v>-1.4673447608947754</v>
      </c>
      <c r="B131" s="1">
        <v>0.14283527433872223</v>
      </c>
      <c r="C131" s="1">
        <v>0.38862276077270508</v>
      </c>
      <c r="D131" s="1">
        <v>-0.9358866810798645</v>
      </c>
    </row>
    <row r="132" spans="1:4">
      <c r="A132" s="1">
        <v>-1.4818556308746338</v>
      </c>
      <c r="B132" s="1">
        <v>0.207370325922966</v>
      </c>
      <c r="C132" s="1">
        <v>0.3538779616355896</v>
      </c>
      <c r="D132" s="1">
        <v>-0.92060720920562744</v>
      </c>
    </row>
    <row r="133" spans="1:4">
      <c r="A133" s="1">
        <v>-1.4954553842544556</v>
      </c>
      <c r="B133" s="1">
        <v>0.1322622150182724</v>
      </c>
      <c r="C133" s="1">
        <v>0.42616719007492065</v>
      </c>
      <c r="D133" s="1">
        <v>-0.93702602386474609</v>
      </c>
    </row>
    <row r="134" spans="1:4">
      <c r="A134" s="1">
        <v>-1.4973304271697998</v>
      </c>
      <c r="B134" s="1">
        <v>0.14457955956459045</v>
      </c>
      <c r="C134" s="1">
        <v>0.43948227167129517</v>
      </c>
      <c r="D134" s="1">
        <v>-0.91326862573623657</v>
      </c>
    </row>
    <row r="135" spans="1:4">
      <c r="A135" s="1">
        <v>-1.4775214195251465</v>
      </c>
      <c r="B135" s="1">
        <v>0.14743214845657349</v>
      </c>
      <c r="C135" s="1">
        <v>0.37308615446090698</v>
      </c>
      <c r="D135" s="1">
        <v>-0.95700323581695557</v>
      </c>
    </row>
    <row r="136" spans="1:4">
      <c r="A136" s="1">
        <v>-1.4483411312103271</v>
      </c>
      <c r="B136" s="1">
        <v>0.21441847085952759</v>
      </c>
      <c r="C136" s="1">
        <v>0.34893471002578735</v>
      </c>
      <c r="D136" s="1">
        <v>-0.88498795032501221</v>
      </c>
    </row>
    <row r="137" spans="1:4">
      <c r="A137" s="1">
        <v>-1.4920070171356201</v>
      </c>
      <c r="B137" s="1">
        <v>0.11542704701423645</v>
      </c>
      <c r="C137" s="1">
        <v>0.39235776662826538</v>
      </c>
      <c r="D137" s="1">
        <v>-0.98422211408615112</v>
      </c>
    </row>
    <row r="138" spans="1:4">
      <c r="A138" s="1">
        <v>-1.4942570924758911</v>
      </c>
      <c r="B138" s="1">
        <v>0.13753490149974823</v>
      </c>
      <c r="C138" s="1">
        <v>0.3824610710144043</v>
      </c>
      <c r="D138" s="1">
        <v>-0.97426098585128784</v>
      </c>
    </row>
    <row r="139" spans="1:4">
      <c r="A139" s="1">
        <v>-1.4970874786376953</v>
      </c>
      <c r="B139" s="1">
        <v>0.14699392020702362</v>
      </c>
      <c r="C139" s="1">
        <v>0.41606056690216064</v>
      </c>
      <c r="D139" s="1">
        <v>-0.93403297662734985</v>
      </c>
    </row>
    <row r="140" spans="1:4">
      <c r="A140" s="1">
        <v>-1.4912564754486084</v>
      </c>
      <c r="B140" s="1">
        <v>9.5308534801006317E-2</v>
      </c>
      <c r="C140" s="1">
        <v>0.42158335447311401</v>
      </c>
      <c r="D140" s="1">
        <v>-0.97436457872390747</v>
      </c>
    </row>
    <row r="141" spans="1:4">
      <c r="A141" s="1">
        <v>-1.4745684862136841</v>
      </c>
      <c r="B141" s="1">
        <v>0.12373259663581848</v>
      </c>
      <c r="C141" s="1">
        <v>0.39699941873550415</v>
      </c>
      <c r="D141" s="1">
        <v>-0.95383626222610474</v>
      </c>
    </row>
    <row r="142" spans="1:4">
      <c r="A142" s="1">
        <v>-1.4936630725860596</v>
      </c>
      <c r="B142" s="1">
        <v>0.17602920532226563</v>
      </c>
      <c r="C142" s="1">
        <v>0.35342133045196533</v>
      </c>
      <c r="D142" s="1">
        <v>-0.96421253681182861</v>
      </c>
    </row>
    <row r="143" spans="1:4">
      <c r="A143" s="1">
        <v>-1.5061037540435791</v>
      </c>
      <c r="B143" s="1">
        <v>0.15819147229194641</v>
      </c>
      <c r="C143" s="1">
        <v>0.39853233098983765</v>
      </c>
      <c r="D143" s="1">
        <v>-0.94938004016876221</v>
      </c>
    </row>
    <row r="144" spans="1:4">
      <c r="A144" s="1">
        <v>-1.5039997100830078</v>
      </c>
      <c r="B144" s="1">
        <v>0.13184061646461487</v>
      </c>
      <c r="C144" s="1">
        <v>0.43344122171401978</v>
      </c>
      <c r="D144" s="1">
        <v>-0.93871796131134033</v>
      </c>
    </row>
    <row r="145" spans="1:4">
      <c r="A145" s="1">
        <v>-1.4815326929092407</v>
      </c>
      <c r="B145" s="1">
        <v>0.14721523225307465</v>
      </c>
      <c r="C145" s="1">
        <v>0.40330266952514648</v>
      </c>
      <c r="D145" s="1">
        <v>-0.93101483583450317</v>
      </c>
    </row>
    <row r="146" spans="1:4">
      <c r="A146" s="1">
        <v>-1.4831429719924927</v>
      </c>
      <c r="B146" s="1">
        <v>0.15860982239246368</v>
      </c>
      <c r="C146" s="1">
        <v>0.40142834186553955</v>
      </c>
      <c r="D146" s="1">
        <v>-0.92310476303100586</v>
      </c>
    </row>
    <row r="147" spans="1:4">
      <c r="A147" s="1">
        <v>-1.5188968181610107</v>
      </c>
      <c r="B147" s="1">
        <v>0.16271534562110901</v>
      </c>
      <c r="C147" s="1">
        <v>0.41323858499526978</v>
      </c>
      <c r="D147" s="1">
        <v>-0.94294279813766479</v>
      </c>
    </row>
    <row r="148" spans="1:4">
      <c r="A148" s="1">
        <v>-1.4698628187179565</v>
      </c>
      <c r="B148" s="1">
        <v>0.12477071583271027</v>
      </c>
      <c r="C148" s="1">
        <v>0.39206182956695557</v>
      </c>
      <c r="D148" s="1">
        <v>-0.95303010940551758</v>
      </c>
    </row>
    <row r="149" spans="1:4">
      <c r="A149" s="1">
        <v>-1.4848635196685791</v>
      </c>
      <c r="B149" s="1">
        <v>0.16896489262580872</v>
      </c>
      <c r="C149" s="1">
        <v>0.38288146257400513</v>
      </c>
      <c r="D149" s="1">
        <v>-0.93301719427108765</v>
      </c>
    </row>
    <row r="150" spans="1:4">
      <c r="A150" s="1">
        <v>-1.4938197135925293</v>
      </c>
      <c r="B150" s="1">
        <v>8.4396235644817352E-2</v>
      </c>
      <c r="C150" s="1">
        <v>0.42300516366958618</v>
      </c>
      <c r="D150" s="1">
        <v>-0.98641830682754517</v>
      </c>
    </row>
    <row r="151" spans="1:4">
      <c r="A151" s="1">
        <v>-1.5180797576904297</v>
      </c>
      <c r="B151" s="1">
        <v>0.11225049197673798</v>
      </c>
      <c r="C151" s="1">
        <v>0.47565007209777832</v>
      </c>
      <c r="D151" s="1">
        <v>-0.93017923831939697</v>
      </c>
    </row>
    <row r="152" spans="1:4">
      <c r="A152" s="1">
        <v>-1.4777941703796387</v>
      </c>
      <c r="B152" s="1">
        <v>0.10259091109037399</v>
      </c>
      <c r="C152" s="1">
        <v>0.40326219797134399</v>
      </c>
      <c r="D152" s="1">
        <v>-0.97194081544876099</v>
      </c>
    </row>
    <row r="153" spans="1:4">
      <c r="A153" s="1">
        <v>-1.4898091554641724</v>
      </c>
      <c r="B153" s="1">
        <v>0.18601775169372559</v>
      </c>
      <c r="C153" s="1">
        <v>0.37869417667388916</v>
      </c>
      <c r="D153" s="1">
        <v>-0.92509728670120239</v>
      </c>
    </row>
    <row r="154" spans="1:4">
      <c r="A154" s="1">
        <v>-1.4992823600769043</v>
      </c>
      <c r="B154" s="1">
        <v>0.17058950662612915</v>
      </c>
      <c r="C154" s="1">
        <v>0.42042452096939087</v>
      </c>
      <c r="D154" s="1">
        <v>-0.90826845169067383</v>
      </c>
    </row>
    <row r="155" spans="1:4">
      <c r="A155" s="1">
        <v>-1.4796059131622314</v>
      </c>
      <c r="B155" s="1">
        <v>0.16996848583221436</v>
      </c>
      <c r="C155" s="1">
        <v>0.35182303190231323</v>
      </c>
      <c r="D155" s="1">
        <v>-0.95781415700912476</v>
      </c>
    </row>
    <row r="156" spans="1:4">
      <c r="A156" s="1">
        <v>-1.4961344003677368</v>
      </c>
      <c r="B156" s="1">
        <v>0.12712438404560089</v>
      </c>
      <c r="C156" s="1">
        <v>0.43815290927886963</v>
      </c>
      <c r="D156" s="1">
        <v>-0.93085706233978271</v>
      </c>
    </row>
    <row r="157" spans="1:4">
      <c r="A157" s="1">
        <v>-1.5094575881958008</v>
      </c>
      <c r="B157" s="1">
        <v>0.15405188500881195</v>
      </c>
      <c r="C157" s="1">
        <v>0.40158933401107788</v>
      </c>
      <c r="D157" s="1">
        <v>-0.95381653308868408</v>
      </c>
    </row>
    <row r="158" spans="1:4">
      <c r="A158" s="1">
        <v>-1.4887616634368896</v>
      </c>
      <c r="B158" s="1">
        <v>0.12116622924804688</v>
      </c>
      <c r="C158" s="1">
        <v>0.42476779222488403</v>
      </c>
      <c r="D158" s="1">
        <v>-0.94282764196395874</v>
      </c>
    </row>
    <row r="159" spans="1:4">
      <c r="A159" s="1">
        <v>-1.509630560874939</v>
      </c>
      <c r="B159" s="1">
        <v>9.6101023256778717E-2</v>
      </c>
      <c r="C159" s="1">
        <v>0.45493775606155396</v>
      </c>
      <c r="D159" s="1">
        <v>-0.95859181880950928</v>
      </c>
    </row>
    <row r="160" spans="1:4">
      <c r="A160" s="1">
        <v>-1.4492948055267334</v>
      </c>
      <c r="B160" s="1">
        <v>7.0960842072963715E-2</v>
      </c>
      <c r="C160" s="1">
        <v>0.41451400518417358</v>
      </c>
      <c r="D160" s="1">
        <v>-0.96381998062133789</v>
      </c>
    </row>
    <row r="161" spans="1:4">
      <c r="A161" s="1">
        <v>-1.5023632049560547</v>
      </c>
      <c r="B161" s="1">
        <v>0.15933986008167267</v>
      </c>
      <c r="C161" s="1">
        <v>0.41742223501205444</v>
      </c>
      <c r="D161" s="1">
        <v>-0.92560112476348877</v>
      </c>
    </row>
    <row r="162" spans="1:4">
      <c r="A162" s="1">
        <v>-1.5390245914459229</v>
      </c>
      <c r="B162" s="1">
        <v>0.171523317694664</v>
      </c>
      <c r="C162" s="1">
        <v>0.45536178350448608</v>
      </c>
      <c r="D162" s="1">
        <v>-0.91213929653167725</v>
      </c>
    </row>
    <row r="163" spans="1:4">
      <c r="A163" s="1">
        <v>-1.4895998239517212</v>
      </c>
      <c r="B163" s="1">
        <v>0.162596195936203</v>
      </c>
      <c r="C163" s="1">
        <v>0.38775205612182617</v>
      </c>
      <c r="D163" s="1">
        <v>-0.93925148248672485</v>
      </c>
    </row>
    <row r="164" spans="1:4">
      <c r="A164" s="1">
        <v>-1.4609948396682739</v>
      </c>
      <c r="B164" s="1">
        <v>0.12767162919044495</v>
      </c>
      <c r="C164" s="1">
        <v>0.38962298631668091</v>
      </c>
      <c r="D164" s="1">
        <v>-0.94370013475418091</v>
      </c>
    </row>
    <row r="165" spans="1:4">
      <c r="A165" s="1">
        <v>-1.4839890003204346</v>
      </c>
      <c r="B165" s="1">
        <v>0.16959409415721893</v>
      </c>
      <c r="C165" s="1">
        <v>0.37868213653564453</v>
      </c>
      <c r="D165" s="1">
        <v>-0.93571281433105469</v>
      </c>
    </row>
    <row r="166" spans="1:4">
      <c r="A166" s="1">
        <v>-1.5328854322433472</v>
      </c>
      <c r="B166" s="1">
        <v>0.17388604581356049</v>
      </c>
      <c r="C166" s="1">
        <v>0.43237167596817017</v>
      </c>
      <c r="D166" s="1">
        <v>-0.92662769556045532</v>
      </c>
    </row>
    <row r="167" spans="1:4">
      <c r="A167" s="1">
        <v>-1.468092679977417</v>
      </c>
      <c r="B167" s="1">
        <v>0.15678119659423828</v>
      </c>
      <c r="C167" s="1">
        <v>0.36785465478897095</v>
      </c>
      <c r="D167" s="1">
        <v>-0.94345676898956299</v>
      </c>
    </row>
    <row r="168" spans="1:4">
      <c r="A168" s="1">
        <v>-1.4908026456832886</v>
      </c>
      <c r="B168" s="1">
        <v>0.1564641147851944</v>
      </c>
      <c r="C168" s="1">
        <v>0.4207499623298645</v>
      </c>
      <c r="D168" s="1">
        <v>-0.9135887622833252</v>
      </c>
    </row>
    <row r="169" spans="1:4">
      <c r="A169" s="1">
        <v>-1.5014888048171997</v>
      </c>
      <c r="B169" s="1">
        <v>9.7383409738540649E-2</v>
      </c>
      <c r="C169" s="1">
        <v>0.46951860189437866</v>
      </c>
      <c r="D169" s="1">
        <v>-0.93458652496337891</v>
      </c>
    </row>
    <row r="170" spans="1:4">
      <c r="A170" s="1">
        <v>-1.4884392023086548</v>
      </c>
      <c r="B170" s="1">
        <v>0.15246689319610596</v>
      </c>
      <c r="C170" s="1">
        <v>0.38793355226516724</v>
      </c>
      <c r="D170" s="1">
        <v>-0.94803875684738159</v>
      </c>
    </row>
    <row r="171" spans="1:4">
      <c r="A171" s="1">
        <v>-1.5004284381866455</v>
      </c>
      <c r="B171" s="1">
        <v>0.17115955054759979</v>
      </c>
      <c r="C171" s="1">
        <v>0.3848954439163208</v>
      </c>
      <c r="D171" s="1">
        <v>-0.9443734884262085</v>
      </c>
    </row>
    <row r="172" spans="1:4">
      <c r="A172" s="1">
        <v>-1.5047903060913086</v>
      </c>
      <c r="B172" s="1">
        <v>8.4695465862751007E-2</v>
      </c>
      <c r="C172" s="1">
        <v>0.44655448198318481</v>
      </c>
      <c r="D172" s="1">
        <v>-0.97354048490524292</v>
      </c>
    </row>
    <row r="173" spans="1:4">
      <c r="A173" s="1">
        <v>-1.4568524360656738</v>
      </c>
      <c r="B173" s="1">
        <v>3.4317739307880402E-2</v>
      </c>
      <c r="C173" s="1">
        <v>0.46274310350418091</v>
      </c>
      <c r="D173" s="1">
        <v>-0.95979154109954834</v>
      </c>
    </row>
    <row r="174" spans="1:4">
      <c r="A174" s="1">
        <v>-1.4987859725952148</v>
      </c>
      <c r="B174" s="1">
        <v>0.14002987742424011</v>
      </c>
      <c r="C174" s="1">
        <v>0.40655046701431274</v>
      </c>
      <c r="D174" s="1">
        <v>-0.95220595598220825</v>
      </c>
    </row>
    <row r="175" spans="1:4">
      <c r="A175" s="1">
        <v>-1.4893761873245239</v>
      </c>
      <c r="B175" s="1">
        <v>0.13540242612361908</v>
      </c>
      <c r="C175" s="1">
        <v>0.41594505310058594</v>
      </c>
      <c r="D175" s="1">
        <v>-0.93802881240844727</v>
      </c>
    </row>
    <row r="176" spans="1:4">
      <c r="A176" s="1">
        <v>-1.4540954828262329</v>
      </c>
      <c r="B176" s="1">
        <v>0.14948007464408875</v>
      </c>
      <c r="C176" s="1">
        <v>0.36465281248092651</v>
      </c>
      <c r="D176" s="1">
        <v>-0.93996262550354004</v>
      </c>
    </row>
    <row r="177" spans="1:4">
      <c r="A177" s="1">
        <v>-1.4935917854309082</v>
      </c>
      <c r="B177" s="1">
        <v>0.17969039082527161</v>
      </c>
      <c r="C177" s="1">
        <v>0.38327866792678833</v>
      </c>
      <c r="D177" s="1">
        <v>-0.93062275648117065</v>
      </c>
    </row>
    <row r="178" spans="1:4">
      <c r="A178" s="1">
        <v>-1.4525399208068848</v>
      </c>
      <c r="B178" s="1">
        <v>6.123342365026474E-2</v>
      </c>
      <c r="C178" s="1">
        <v>0.42101526260375977</v>
      </c>
      <c r="D178" s="1">
        <v>-0.97029107809066772</v>
      </c>
    </row>
    <row r="179" spans="1:4">
      <c r="A179" s="1">
        <v>-1.4945223331451416</v>
      </c>
      <c r="B179" s="1">
        <v>0.14417988061904907</v>
      </c>
      <c r="C179" s="1">
        <v>0.41952794790267944</v>
      </c>
      <c r="D179" s="1">
        <v>-0.93081456422805786</v>
      </c>
    </row>
    <row r="180" spans="1:4">
      <c r="A180" s="1">
        <v>-1.4556294679641724</v>
      </c>
      <c r="B180" s="1">
        <v>0.14011529088020325</v>
      </c>
      <c r="C180" s="1">
        <v>0.36492431163787842</v>
      </c>
      <c r="D180" s="1">
        <v>-0.95058995485305786</v>
      </c>
    </row>
    <row r="181" spans="1:4">
      <c r="A181" s="1">
        <v>-1.4905585050582886</v>
      </c>
      <c r="B181" s="1">
        <v>0.12621256709098816</v>
      </c>
      <c r="C181" s="1">
        <v>0.45319509506225586</v>
      </c>
      <c r="D181" s="1">
        <v>-0.91115087270736694</v>
      </c>
    </row>
    <row r="182" spans="1:4">
      <c r="A182" s="1">
        <v>-1.4958715438842773</v>
      </c>
      <c r="B182" s="1">
        <v>0.14269202947616577</v>
      </c>
      <c r="C182" s="1">
        <v>0.37879353761672974</v>
      </c>
      <c r="D182" s="1">
        <v>-0.97438603639602661</v>
      </c>
    </row>
    <row r="183" spans="1:4">
      <c r="A183" s="1">
        <v>-1.4647324085235596</v>
      </c>
      <c r="B183" s="1">
        <v>0.11183416098356247</v>
      </c>
      <c r="C183" s="1">
        <v>0.44115942716598511</v>
      </c>
      <c r="D183" s="1">
        <v>-0.91173863410949707</v>
      </c>
    </row>
    <row r="184" spans="1:4">
      <c r="A184" s="1">
        <v>-1.4721771478652954</v>
      </c>
      <c r="B184" s="1">
        <v>0.15347011387348175</v>
      </c>
      <c r="C184" s="1">
        <v>0.3741869330406189</v>
      </c>
      <c r="D184" s="1">
        <v>-0.94451999664306641</v>
      </c>
    </row>
    <row r="185" spans="1:4">
      <c r="A185" s="1">
        <v>-1.4867377281188965</v>
      </c>
      <c r="B185" s="1">
        <v>0.16866700351238251</v>
      </c>
      <c r="C185" s="1">
        <v>0.38586020469665527</v>
      </c>
      <c r="D185" s="1">
        <v>-0.93221032619476318</v>
      </c>
    </row>
    <row r="186" spans="1:4">
      <c r="A186" s="1">
        <v>-1.4943515062332153</v>
      </c>
      <c r="B186" s="1">
        <v>0.10081826150417328</v>
      </c>
      <c r="C186" s="1">
        <v>0.4372590184211731</v>
      </c>
      <c r="D186" s="1">
        <v>-0.95627415180206299</v>
      </c>
    </row>
    <row r="187" spans="1:4">
      <c r="A187" s="1">
        <v>-1.5125229358673096</v>
      </c>
      <c r="B187" s="1">
        <v>5.8538354933261871E-2</v>
      </c>
      <c r="C187" s="1">
        <v>0.48442846536636353</v>
      </c>
      <c r="D187" s="1">
        <v>-0.96955603361129761</v>
      </c>
    </row>
    <row r="188" spans="1:4">
      <c r="A188" s="1">
        <v>-1.5361182689666748</v>
      </c>
      <c r="B188" s="1">
        <v>0.134624183177948</v>
      </c>
      <c r="C188" s="1">
        <v>0.44921112060546875</v>
      </c>
      <c r="D188" s="1">
        <v>-0.95228302478790283</v>
      </c>
    </row>
    <row r="189" spans="1:4">
      <c r="A189" s="1">
        <v>-1.4837868213653564</v>
      </c>
      <c r="B189" s="1">
        <v>0.16191825270652771</v>
      </c>
      <c r="C189" s="1">
        <v>0.38950550556182861</v>
      </c>
      <c r="D189" s="1">
        <v>-0.93236285448074341</v>
      </c>
    </row>
    <row r="190" spans="1:4">
      <c r="A190" s="1">
        <v>-1.4787299633026123</v>
      </c>
      <c r="B190" s="1">
        <v>0.1374332457780838</v>
      </c>
      <c r="C190" s="1">
        <v>0.40760058164596558</v>
      </c>
      <c r="D190" s="1">
        <v>-0.93369585275650024</v>
      </c>
    </row>
    <row r="191" spans="1:4">
      <c r="A191" s="1">
        <v>-1.4608933925628662</v>
      </c>
      <c r="B191" s="1">
        <v>0.13453668355941772</v>
      </c>
      <c r="C191" s="1">
        <v>0.3986096978187561</v>
      </c>
      <c r="D191" s="1">
        <v>-0.92774707078933716</v>
      </c>
    </row>
    <row r="192" spans="1:4">
      <c r="A192" s="1">
        <v>-1.4992297887802124</v>
      </c>
      <c r="B192" s="1">
        <v>0.1686452180147171</v>
      </c>
      <c r="C192" s="1">
        <v>0.40638095140457153</v>
      </c>
      <c r="D192" s="1">
        <v>-0.92420345544815063</v>
      </c>
    </row>
    <row r="193" spans="1:4">
      <c r="A193" s="1">
        <v>-1.4632706642150879</v>
      </c>
      <c r="B193" s="1">
        <v>9.8073326051235199E-2</v>
      </c>
      <c r="C193" s="1">
        <v>0.43280506134033203</v>
      </c>
      <c r="D193" s="1">
        <v>-0.932392418384552</v>
      </c>
    </row>
    <row r="194" spans="1:4">
      <c r="A194" s="1">
        <v>-1.4835612773895264</v>
      </c>
      <c r="B194" s="1">
        <v>0.13783179223537445</v>
      </c>
      <c r="C194" s="1">
        <v>0.40110009908676147</v>
      </c>
      <c r="D194" s="1">
        <v>-0.94462954998016357</v>
      </c>
    </row>
    <row r="195" spans="1:4">
      <c r="A195" s="1">
        <v>-1.487160325050354</v>
      </c>
      <c r="B195" s="1">
        <v>0.14659008383750916</v>
      </c>
      <c r="C195" s="1">
        <v>0.38231998682022095</v>
      </c>
      <c r="D195" s="1">
        <v>-0.95825016498565674</v>
      </c>
    </row>
    <row r="196" spans="1:4">
      <c r="A196" s="1">
        <v>-1.4977530241012573</v>
      </c>
      <c r="B196" s="1">
        <v>9.2016428709030151E-2</v>
      </c>
      <c r="C196" s="1">
        <v>0.44510525465011597</v>
      </c>
      <c r="D196" s="1">
        <v>-0.96063137054443359</v>
      </c>
    </row>
    <row r="197" spans="1:4">
      <c r="A197" s="1">
        <v>-1.4771416187286377</v>
      </c>
      <c r="B197" s="1">
        <v>0.10370455682277679</v>
      </c>
      <c r="C197" s="1">
        <v>0.43150269985198975</v>
      </c>
      <c r="D197" s="1">
        <v>-0.94193428754806519</v>
      </c>
    </row>
    <row r="198" spans="1:4">
      <c r="A198" s="1">
        <v>-1.525627613067627</v>
      </c>
      <c r="B198" s="1">
        <v>0.16104209423065186</v>
      </c>
      <c r="C198" s="1">
        <v>0.4413750171661377</v>
      </c>
      <c r="D198" s="1">
        <v>-0.92321056127548218</v>
      </c>
    </row>
    <row r="199" spans="1:4">
      <c r="A199" s="1">
        <v>-1.5162975788116455</v>
      </c>
      <c r="B199" s="1">
        <v>0.11895427107810974</v>
      </c>
      <c r="C199" s="1">
        <v>0.46300774812698364</v>
      </c>
      <c r="D199" s="1">
        <v>-0.93433570861816406</v>
      </c>
    </row>
    <row r="200" spans="1:4">
      <c r="A200" s="1">
        <v>-1.4987622499465942</v>
      </c>
      <c r="B200" s="1">
        <v>0.14747311174869537</v>
      </c>
      <c r="C200" s="1">
        <v>0.4393913745880127</v>
      </c>
      <c r="D200" s="1">
        <v>-0.91189783811569214</v>
      </c>
    </row>
    <row r="201" spans="1:4">
      <c r="A201" s="1">
        <v>-1.4998501539230347</v>
      </c>
      <c r="B201" s="1">
        <v>0.16734102368354797</v>
      </c>
      <c r="C201" s="1">
        <v>0.40647989511489868</v>
      </c>
      <c r="D201" s="1">
        <v>-0.92602914571762085</v>
      </c>
    </row>
    <row r="202" spans="1:4">
      <c r="A202" s="1">
        <v>-1.4934136867523193</v>
      </c>
      <c r="B202" s="1">
        <v>0.11663945019245148</v>
      </c>
      <c r="C202" s="1">
        <v>0.44466108083724976</v>
      </c>
      <c r="D202" s="1">
        <v>-0.9321131706237793</v>
      </c>
    </row>
    <row r="203" spans="1:4">
      <c r="A203" s="1">
        <v>-1.4719474315643311</v>
      </c>
      <c r="B203" s="1">
        <v>0.16336639225482941</v>
      </c>
      <c r="C203" s="1">
        <v>0.35845732688903809</v>
      </c>
      <c r="D203" s="1">
        <v>-0.95012360811233521</v>
      </c>
    </row>
    <row r="204" spans="1:4">
      <c r="A204" s="1">
        <v>-1.50895094871521</v>
      </c>
      <c r="B204" s="1">
        <v>0.12687800824642181</v>
      </c>
      <c r="C204" s="1">
        <v>0.43690228462219238</v>
      </c>
      <c r="D204" s="1">
        <v>-0.94517040252685547</v>
      </c>
    </row>
    <row r="205" spans="1:4">
      <c r="A205" s="1">
        <v>-1.4781286716461182</v>
      </c>
      <c r="B205" s="1">
        <v>0.11080045253038406</v>
      </c>
      <c r="C205" s="1">
        <v>0.42528641223907471</v>
      </c>
      <c r="D205" s="1">
        <v>-0.94204175472259521</v>
      </c>
    </row>
    <row r="206" spans="1:4">
      <c r="A206" s="1">
        <v>-1.517287015914917</v>
      </c>
      <c r="B206" s="1">
        <v>0.1377544105052948</v>
      </c>
      <c r="C206" s="1">
        <v>0.43413299322128296</v>
      </c>
      <c r="D206" s="1">
        <v>-0.94539934396743774</v>
      </c>
    </row>
    <row r="207" spans="1:4">
      <c r="A207" s="1">
        <v>-1.4830694198608398</v>
      </c>
      <c r="B207" s="1">
        <v>0.1898951530456543</v>
      </c>
      <c r="C207" s="1">
        <v>0.38188362121582031</v>
      </c>
      <c r="D207" s="1">
        <v>-0.91129070520401001</v>
      </c>
    </row>
    <row r="208" spans="1:4">
      <c r="A208" s="1">
        <v>-1.5031706094741821</v>
      </c>
      <c r="B208" s="1">
        <v>0.17459949851036072</v>
      </c>
      <c r="C208" s="1">
        <v>0.40004485845565796</v>
      </c>
      <c r="D208" s="1">
        <v>-0.92852640151977539</v>
      </c>
    </row>
    <row r="209" spans="1:4">
      <c r="A209" s="1">
        <v>-1.4927895069122314</v>
      </c>
      <c r="B209" s="1">
        <v>0.14677393436431885</v>
      </c>
      <c r="C209" s="1">
        <v>0.42214959859848022</v>
      </c>
      <c r="D209" s="1">
        <v>-0.92386597394943237</v>
      </c>
    </row>
    <row r="210" spans="1:4">
      <c r="A210" s="1">
        <v>-1.4958618879318237</v>
      </c>
      <c r="B210" s="1">
        <v>0.11444337666034698</v>
      </c>
      <c r="C210" s="1">
        <v>0.43594616651535034</v>
      </c>
      <c r="D210" s="1">
        <v>-0.94547224044799805</v>
      </c>
    </row>
    <row r="211" spans="1:4">
      <c r="A211" s="1">
        <v>-1.47712242603302</v>
      </c>
      <c r="B211" s="1">
        <v>0.14122661948204041</v>
      </c>
      <c r="C211" s="1">
        <v>0.39754587411880493</v>
      </c>
      <c r="D211" s="1">
        <v>-0.93834978342056274</v>
      </c>
    </row>
    <row r="212" spans="1:4">
      <c r="A212" s="1">
        <v>-1.4774291515350342</v>
      </c>
      <c r="B212" s="1">
        <v>0.12260044366121292</v>
      </c>
      <c r="C212" s="1">
        <v>0.40451914072036743</v>
      </c>
      <c r="D212" s="1">
        <v>-0.95030969381332397</v>
      </c>
    </row>
    <row r="213" spans="1:4">
      <c r="A213" s="1">
        <v>-1.4799927473068237</v>
      </c>
      <c r="B213" s="1">
        <v>0.22403790056705475</v>
      </c>
      <c r="C213" s="1">
        <v>0.3632582426071167</v>
      </c>
      <c r="D213" s="1">
        <v>-0.89269661903381348</v>
      </c>
    </row>
    <row r="214" spans="1:4">
      <c r="A214" s="1">
        <v>-1.4471390247344971</v>
      </c>
      <c r="B214" s="1">
        <v>0.13700675964355469</v>
      </c>
      <c r="C214" s="1">
        <v>0.38769418001174927</v>
      </c>
      <c r="D214" s="1">
        <v>-0.92243814468383789</v>
      </c>
    </row>
    <row r="215" spans="1:4">
      <c r="A215" s="1">
        <v>-1.5104140043258667</v>
      </c>
      <c r="B215" s="1">
        <v>0.1310068666934967</v>
      </c>
      <c r="C215" s="1">
        <v>0.40311956405639648</v>
      </c>
      <c r="D215" s="1">
        <v>-0.97628754377365112</v>
      </c>
    </row>
    <row r="216" spans="1:4">
      <c r="A216" s="1">
        <v>-1.4573262929916382</v>
      </c>
      <c r="B216" s="1">
        <v>0.1618504673242569</v>
      </c>
      <c r="C216" s="1">
        <v>0.34770232439041138</v>
      </c>
      <c r="D216" s="1">
        <v>-0.94777339696884155</v>
      </c>
    </row>
    <row r="217" spans="1:4">
      <c r="A217" s="1">
        <v>-1.5511404275894165</v>
      </c>
      <c r="B217" s="1">
        <v>8.7213270366191864E-2</v>
      </c>
      <c r="C217" s="1">
        <v>0.49764394760131836</v>
      </c>
      <c r="D217" s="1">
        <v>-0.96628302335739136</v>
      </c>
    </row>
    <row r="218" spans="1:4">
      <c r="A218" s="1">
        <v>-1.5259380340576172</v>
      </c>
      <c r="B218" s="1">
        <v>0.12756513059139252</v>
      </c>
      <c r="C218" s="1">
        <v>0.40852540731430054</v>
      </c>
      <c r="D218" s="1">
        <v>-0.98984736204147339</v>
      </c>
    </row>
    <row r="219" spans="1:4">
      <c r="A219" s="1">
        <v>-1.4798262119293213</v>
      </c>
      <c r="B219" s="1">
        <v>0.12319058179855347</v>
      </c>
      <c r="C219" s="1">
        <v>0.41763496398925781</v>
      </c>
      <c r="D219" s="1">
        <v>-0.93900072574615479</v>
      </c>
    </row>
    <row r="220" spans="1:4">
      <c r="A220" s="1">
        <v>-1.486180305480957</v>
      </c>
      <c r="B220" s="1">
        <v>0.15755951404571533</v>
      </c>
      <c r="C220" s="1">
        <v>0.36920624971389771</v>
      </c>
      <c r="D220" s="1">
        <v>-0.9594147801399231</v>
      </c>
    </row>
    <row r="221" spans="1:4">
      <c r="A221" s="1">
        <v>-1.4974679946899414</v>
      </c>
      <c r="B221" s="1">
        <v>0.11493001133203506</v>
      </c>
      <c r="C221" s="1">
        <v>0.41610836982727051</v>
      </c>
      <c r="D221" s="1">
        <v>-0.96642953157424927</v>
      </c>
    </row>
    <row r="222" spans="1:4">
      <c r="A222" s="1">
        <v>-1.4667893648147583</v>
      </c>
      <c r="B222" s="1">
        <v>0.16797527670860291</v>
      </c>
      <c r="C222" s="1">
        <v>0.37392604351043701</v>
      </c>
      <c r="D222" s="1">
        <v>-0.92488807439804077</v>
      </c>
    </row>
    <row r="223" spans="1:4">
      <c r="A223" s="1">
        <v>-1.505486011505127</v>
      </c>
      <c r="B223" s="1">
        <v>0.17113573849201202</v>
      </c>
      <c r="C223" s="1">
        <v>0.40228688716888428</v>
      </c>
      <c r="D223" s="1">
        <v>-0.93206346035003662</v>
      </c>
    </row>
    <row r="224" spans="1:4">
      <c r="A224" s="1">
        <v>-1.5069055557250977</v>
      </c>
      <c r="B224" s="1">
        <v>9.6215486526489258E-2</v>
      </c>
      <c r="C224" s="1">
        <v>0.45147013664245605</v>
      </c>
      <c r="D224" s="1">
        <v>-0.95922011137008667</v>
      </c>
    </row>
    <row r="225" spans="1:4">
      <c r="A225" s="1">
        <v>-1.4824384450912476</v>
      </c>
      <c r="B225" s="1">
        <v>0.16119639575481415</v>
      </c>
      <c r="C225" s="1">
        <v>0.39699739217758179</v>
      </c>
      <c r="D225" s="1">
        <v>-0.92424458265304565</v>
      </c>
    </row>
    <row r="226" spans="1:4">
      <c r="A226" s="1">
        <v>-1.5275940895080566</v>
      </c>
      <c r="B226" s="1">
        <v>0.12560433149337769</v>
      </c>
      <c r="C226" s="1">
        <v>0.4451909065246582</v>
      </c>
      <c r="D226" s="1">
        <v>-0.95679861307144165</v>
      </c>
    </row>
    <row r="227" spans="1:4">
      <c r="A227" s="1">
        <v>-1.5008398294448853</v>
      </c>
      <c r="B227" s="1">
        <v>0.17531608045101166</v>
      </c>
      <c r="C227" s="1">
        <v>0.37754827737808228</v>
      </c>
      <c r="D227" s="1">
        <v>-0.9479755163192749</v>
      </c>
    </row>
    <row r="228" spans="1:4">
      <c r="A228" s="1">
        <v>-1.5087487697601318</v>
      </c>
      <c r="B228" s="1">
        <v>0.11375740170478821</v>
      </c>
      <c r="C228" s="1">
        <v>0.44990164041519165</v>
      </c>
      <c r="D228" s="1">
        <v>-0.94508999586105347</v>
      </c>
    </row>
    <row r="229" spans="1:4">
      <c r="A229" s="1">
        <v>-1.4921050071716309</v>
      </c>
      <c r="B229" s="1">
        <v>0.20218992233276367</v>
      </c>
      <c r="C229" s="1">
        <v>0.36108565330505371</v>
      </c>
      <c r="D229" s="1">
        <v>-0.92882931232452393</v>
      </c>
    </row>
    <row r="230" spans="1:4">
      <c r="A230" s="1">
        <v>-1.5006160736083984</v>
      </c>
      <c r="B230" s="1">
        <v>0.11002599447965622</v>
      </c>
      <c r="C230" s="1">
        <v>0.44003748893737793</v>
      </c>
      <c r="D230" s="1">
        <v>-0.95055270195007324</v>
      </c>
    </row>
    <row r="231" spans="1:4">
      <c r="A231" s="1">
        <v>-1.5035330057144165</v>
      </c>
      <c r="B231" s="1">
        <v>0.1530417799949646</v>
      </c>
      <c r="C231" s="1">
        <v>0.40428638458251953</v>
      </c>
      <c r="D231" s="1">
        <v>-0.94620490074157715</v>
      </c>
    </row>
    <row r="232" spans="1:4">
      <c r="A232" s="1">
        <v>-1.4974584579467773</v>
      </c>
      <c r="B232" s="1">
        <v>0.16482225060462952</v>
      </c>
      <c r="C232" s="1">
        <v>0.38538789749145508</v>
      </c>
      <c r="D232" s="1">
        <v>-0.94724810123443604</v>
      </c>
    </row>
    <row r="233" spans="1:4">
      <c r="A233" s="1">
        <v>-1.4934960603713989</v>
      </c>
      <c r="B233" s="1">
        <v>0.12050270289182663</v>
      </c>
      <c r="C233" s="1">
        <v>0.4469870924949646</v>
      </c>
      <c r="D233" s="1">
        <v>-0.92600637674331665</v>
      </c>
    </row>
    <row r="234" spans="1:4">
      <c r="A234" s="1">
        <v>-1.4970101118087769</v>
      </c>
      <c r="B234" s="1">
        <v>0.13404360413551331</v>
      </c>
      <c r="C234" s="1">
        <v>0.42469537258148193</v>
      </c>
      <c r="D234" s="1">
        <v>-0.93827122449874878</v>
      </c>
    </row>
    <row r="235" spans="1:4">
      <c r="A235" s="1">
        <v>-1.5064960718154907</v>
      </c>
      <c r="B235" s="1">
        <v>0.12960828840732574</v>
      </c>
      <c r="C235" s="1">
        <v>0.42572760581970215</v>
      </c>
      <c r="D235" s="1">
        <v>-0.9511602520942688</v>
      </c>
    </row>
    <row r="236" spans="1:4">
      <c r="A236" s="1">
        <v>-1.4960436820983887</v>
      </c>
      <c r="B236" s="1">
        <v>0.11281366646289825</v>
      </c>
      <c r="C236" s="1">
        <v>0.42363917827606201</v>
      </c>
      <c r="D236" s="1">
        <v>-0.9595906138420105</v>
      </c>
    </row>
    <row r="237" spans="1:4">
      <c r="A237" s="1">
        <v>-1.5134198665618896</v>
      </c>
      <c r="B237" s="1">
        <v>8.6959227919578552E-2</v>
      </c>
      <c r="C237" s="1">
        <v>0.45671790838241577</v>
      </c>
      <c r="D237" s="1">
        <v>-0.96974247694015503</v>
      </c>
    </row>
    <row r="238" spans="1:4">
      <c r="A238" s="1">
        <v>-1.4994664192199707</v>
      </c>
      <c r="B238" s="1">
        <v>0.1417623907327652</v>
      </c>
      <c r="C238" s="1">
        <v>0.40253162384033203</v>
      </c>
      <c r="D238" s="1">
        <v>-0.95517241954803467</v>
      </c>
    </row>
    <row r="239" spans="1:4">
      <c r="A239" s="1">
        <v>-1.5027916431427002</v>
      </c>
      <c r="B239" s="1">
        <v>0.1593586802482605</v>
      </c>
      <c r="C239" s="1">
        <v>0.43660902976989746</v>
      </c>
      <c r="D239" s="1">
        <v>-0.90682393312454224</v>
      </c>
    </row>
    <row r="240" spans="1:4">
      <c r="A240" s="1">
        <v>-1.5148005485534668</v>
      </c>
      <c r="B240" s="1">
        <v>7.6442621648311615E-2</v>
      </c>
      <c r="C240" s="1">
        <v>0.47296059131622314</v>
      </c>
      <c r="D240" s="1">
        <v>-0.96539729833602905</v>
      </c>
    </row>
    <row r="241" spans="1:4">
      <c r="A241" s="1">
        <v>-1.4778896570205688</v>
      </c>
      <c r="B241" s="1">
        <v>0.12999671697616577</v>
      </c>
      <c r="C241" s="1">
        <v>0.39427173137664795</v>
      </c>
      <c r="D241" s="1">
        <v>-0.95362108945846558</v>
      </c>
    </row>
    <row r="242" spans="1:4">
      <c r="A242" s="1">
        <v>-1.4822237491607666</v>
      </c>
      <c r="B242" s="1">
        <v>0.1324184238910675</v>
      </c>
      <c r="C242" s="1">
        <v>0.37907707691192627</v>
      </c>
      <c r="D242" s="1">
        <v>-0.97072821855545044</v>
      </c>
    </row>
    <row r="243" spans="1:4">
      <c r="A243" s="1">
        <v>-1.505263090133667</v>
      </c>
      <c r="B243" s="1">
        <v>0.10450523346662521</v>
      </c>
      <c r="C243" s="1">
        <v>0.42316418886184692</v>
      </c>
      <c r="D243" s="1">
        <v>-0.97759371995925903</v>
      </c>
    </row>
    <row r="244" spans="1:4">
      <c r="A244" s="1">
        <v>-1.4746190309524536</v>
      </c>
      <c r="B244" s="1">
        <v>0.14539583027362823</v>
      </c>
      <c r="C244" s="1">
        <v>0.4004662036895752</v>
      </c>
      <c r="D244" s="1">
        <v>-0.92875713109970093</v>
      </c>
    </row>
    <row r="245" spans="1:4">
      <c r="A245" s="1">
        <v>-1.4965479373931885</v>
      </c>
      <c r="B245" s="1">
        <v>0.12958326935768127</v>
      </c>
      <c r="C245" s="1">
        <v>0.43779009580612183</v>
      </c>
      <c r="D245" s="1">
        <v>-0.92917454242706299</v>
      </c>
    </row>
    <row r="246" spans="1:4">
      <c r="A246" s="1">
        <v>-1.5068365335464478</v>
      </c>
      <c r="B246" s="1">
        <v>0.17099249362945557</v>
      </c>
      <c r="C246" s="1">
        <v>0.43026524782180786</v>
      </c>
      <c r="D246" s="1">
        <v>-0.90557879209518433</v>
      </c>
    </row>
    <row r="247" spans="1:4">
      <c r="A247" s="1">
        <v>-1.4943976402282715</v>
      </c>
      <c r="B247" s="1">
        <v>0.14592757821083069</v>
      </c>
      <c r="C247" s="1">
        <v>0.40695881843566895</v>
      </c>
      <c r="D247" s="1">
        <v>-0.94151127338409424</v>
      </c>
    </row>
    <row r="248" spans="1:4">
      <c r="A248" s="1">
        <v>-1.5041910409927368</v>
      </c>
      <c r="B248" s="1">
        <v>0.17002378404140472</v>
      </c>
      <c r="C248" s="1">
        <v>0.39061468839645386</v>
      </c>
      <c r="D248" s="1">
        <v>-0.94355255365371704</v>
      </c>
    </row>
    <row r="249" spans="1:4">
      <c r="A249" s="1">
        <v>-1.5179738998413086</v>
      </c>
      <c r="B249" s="1">
        <v>0.10227944701910019</v>
      </c>
      <c r="C249" s="1">
        <v>0.44959563016891479</v>
      </c>
      <c r="D249" s="1">
        <v>-0.96609872579574585</v>
      </c>
    </row>
    <row r="250" spans="1:4">
      <c r="A250" s="1">
        <v>-1.4921369552612305</v>
      </c>
      <c r="B250" s="1">
        <v>0.16309985518455505</v>
      </c>
      <c r="C250" s="1">
        <v>0.37274849414825439</v>
      </c>
      <c r="D250" s="1">
        <v>-0.95628839731216431</v>
      </c>
    </row>
    <row r="251" spans="1:4">
      <c r="A251" s="1">
        <v>-1.489616870880127</v>
      </c>
      <c r="B251" s="1">
        <v>0.14419066905975342</v>
      </c>
      <c r="C251" s="1">
        <v>0.38791412115097046</v>
      </c>
      <c r="D251" s="1">
        <v>-0.95751196146011353</v>
      </c>
    </row>
    <row r="252" spans="1:4">
      <c r="A252" s="1">
        <v>-1.4874138832092285</v>
      </c>
      <c r="B252" s="1">
        <v>0.1371510922908783</v>
      </c>
      <c r="C252" s="1">
        <v>0.43046790361404419</v>
      </c>
      <c r="D252" s="1">
        <v>-0.91979491710662842</v>
      </c>
    </row>
    <row r="253" spans="1:4">
      <c r="A253" s="1">
        <v>-1.5276366472244263</v>
      </c>
      <c r="B253" s="1">
        <v>0.10881790518760681</v>
      </c>
      <c r="C253" s="1">
        <v>0.47750651836395264</v>
      </c>
      <c r="D253" s="1">
        <v>-0.94131207466125488</v>
      </c>
    </row>
    <row r="254" spans="1:4">
      <c r="A254" s="1">
        <v>-1.5088536739349365</v>
      </c>
      <c r="B254" s="1">
        <v>6.7115984857082367E-2</v>
      </c>
      <c r="C254" s="1">
        <v>0.46727132797241211</v>
      </c>
      <c r="D254" s="1">
        <v>-0.97446626424789429</v>
      </c>
    </row>
    <row r="255" spans="1:4">
      <c r="A255" s="1">
        <v>-1.5004429817199707</v>
      </c>
      <c r="B255" s="1">
        <v>0.17885267734527588</v>
      </c>
      <c r="C255" s="1">
        <v>0.38704484701156616</v>
      </c>
      <c r="D255" s="1">
        <v>-0.93454545736312866</v>
      </c>
    </row>
    <row r="256" spans="1:4">
      <c r="A256" s="1">
        <v>-1.5163249969482422</v>
      </c>
      <c r="B256" s="1">
        <v>0.16417637467384338</v>
      </c>
      <c r="C256" s="1">
        <v>0.43011420965194702</v>
      </c>
      <c r="D256" s="1">
        <v>-0.92203450202941895</v>
      </c>
    </row>
    <row r="257" spans="1:4">
      <c r="A257" s="1">
        <v>-1.5398925542831421</v>
      </c>
      <c r="B257" s="1">
        <v>8.2347027957439423E-2</v>
      </c>
      <c r="C257" s="1">
        <v>0.46200686693191528</v>
      </c>
      <c r="D257" s="1">
        <v>-0.99553889036178589</v>
      </c>
    </row>
    <row r="258" spans="1:4">
      <c r="A258" s="1">
        <v>-1.5324170589447021</v>
      </c>
      <c r="B258" s="1">
        <v>0.14237271249294281</v>
      </c>
      <c r="C258" s="1">
        <v>0.4516487717628479</v>
      </c>
      <c r="D258" s="1">
        <v>-0.93839555978775024</v>
      </c>
    </row>
    <row r="259" spans="1:4">
      <c r="A259" s="1">
        <v>-1.4832316637039185</v>
      </c>
      <c r="B259" s="1">
        <v>9.6596218645572662E-2</v>
      </c>
      <c r="C259" s="1">
        <v>0.41649764776229858</v>
      </c>
      <c r="D259" s="1">
        <v>-0.97013777494430542</v>
      </c>
    </row>
    <row r="260" spans="1:4">
      <c r="A260" s="1">
        <v>-1.4896668195724487</v>
      </c>
      <c r="B260" s="1">
        <v>0.17372235655784607</v>
      </c>
      <c r="C260" s="1">
        <v>0.39569169282913208</v>
      </c>
      <c r="D260" s="1">
        <v>-0.92025285959243774</v>
      </c>
    </row>
    <row r="261" spans="1:4">
      <c r="A261" s="1">
        <v>-1.5170682668685913</v>
      </c>
      <c r="B261" s="1">
        <v>0.10211712867021561</v>
      </c>
      <c r="C261" s="1">
        <v>0.44049888849258423</v>
      </c>
      <c r="D261" s="1">
        <v>-0.97445195913314819</v>
      </c>
    </row>
    <row r="262" spans="1:4">
      <c r="A262" s="1">
        <v>-1.5024632215499878</v>
      </c>
      <c r="B262" s="1">
        <v>0.12673026323318481</v>
      </c>
      <c r="C262" s="1">
        <v>0.42102634906768799</v>
      </c>
      <c r="D262" s="1">
        <v>-0.95470643043518066</v>
      </c>
    </row>
    <row r="263" spans="1:4">
      <c r="A263" s="1">
        <v>-1.5049276351928711</v>
      </c>
      <c r="B263" s="1">
        <v>0.10263159871101379</v>
      </c>
      <c r="C263" s="1">
        <v>0.45081424713134766</v>
      </c>
      <c r="D263" s="1">
        <v>-0.95148175954818726</v>
      </c>
    </row>
    <row r="264" spans="1:4">
      <c r="A264" s="1">
        <v>-1.4839798212051392</v>
      </c>
      <c r="B264" s="1">
        <v>0.18202702701091766</v>
      </c>
      <c r="C264" s="1">
        <v>0.40875774621963501</v>
      </c>
      <c r="D264" s="1">
        <v>-0.89319497346878052</v>
      </c>
    </row>
    <row r="265" spans="1:4">
      <c r="A265" s="1">
        <v>-1.4915236234664917</v>
      </c>
      <c r="B265" s="1">
        <v>0.13143463432788849</v>
      </c>
      <c r="C265" s="1">
        <v>0.39644938707351685</v>
      </c>
      <c r="D265" s="1">
        <v>-0.96363955736160278</v>
      </c>
    </row>
    <row r="266" spans="1:4">
      <c r="A266" s="1">
        <v>-1.4975614547729492</v>
      </c>
      <c r="B266" s="1">
        <v>0.16723896563053131</v>
      </c>
      <c r="C266" s="1">
        <v>0.40020465850830078</v>
      </c>
      <c r="D266" s="1">
        <v>-0.9301179051399231</v>
      </c>
    </row>
    <row r="267" spans="1:4">
      <c r="A267" s="1">
        <v>-1.4902738332748413</v>
      </c>
      <c r="B267" s="1">
        <v>0.14316876232624054</v>
      </c>
      <c r="C267" s="1">
        <v>0.39811009168624878</v>
      </c>
      <c r="D267" s="1">
        <v>-0.94899505376815796</v>
      </c>
    </row>
    <row r="268" spans="1:4">
      <c r="A268" s="1">
        <v>-1.4736065864562988</v>
      </c>
      <c r="B268" s="1">
        <v>0.16606935858726501</v>
      </c>
      <c r="C268" s="1">
        <v>0.39775866270065308</v>
      </c>
      <c r="D268" s="1">
        <v>-0.9097786545753479</v>
      </c>
    </row>
    <row r="269" spans="1:4">
      <c r="A269" s="1">
        <v>-1.5143568515777588</v>
      </c>
      <c r="B269" s="1">
        <v>5.060143768787384E-2</v>
      </c>
      <c r="C269" s="1">
        <v>0.48514711856842041</v>
      </c>
      <c r="D269" s="1">
        <v>-0.97860819101333618</v>
      </c>
    </row>
    <row r="270" spans="1:4">
      <c r="A270" s="1">
        <v>-1.496286153793335</v>
      </c>
      <c r="B270" s="1">
        <v>8.0674782395362854E-2</v>
      </c>
      <c r="C270" s="1">
        <v>0.4628409743309021</v>
      </c>
      <c r="D270" s="1">
        <v>-0.9527704119682312</v>
      </c>
    </row>
    <row r="271" spans="1:4">
      <c r="A271" s="1">
        <v>-1.4355112314224243</v>
      </c>
      <c r="B271" s="1">
        <v>0.14457270503044128</v>
      </c>
      <c r="C271" s="1">
        <v>0.38658905029296875</v>
      </c>
      <c r="D271" s="1">
        <v>-0.90434956550598145</v>
      </c>
    </row>
    <row r="272" spans="1:4">
      <c r="A272" s="1">
        <v>-1.4798012971878052</v>
      </c>
      <c r="B272" s="1">
        <v>0.16108009219169617</v>
      </c>
      <c r="C272" s="1">
        <v>0.40325933694839478</v>
      </c>
      <c r="D272" s="1">
        <v>-0.91546189785003662</v>
      </c>
    </row>
    <row r="273" spans="1:4">
      <c r="A273" s="1">
        <v>-1.4788490533828735</v>
      </c>
      <c r="B273" s="1">
        <v>0.10952983051538467</v>
      </c>
      <c r="C273" s="1">
        <v>0.386016845703125</v>
      </c>
      <c r="D273" s="1">
        <v>-0.98330217599868774</v>
      </c>
    </row>
    <row r="274" spans="1:4">
      <c r="A274" s="1">
        <v>-1.511125922203064</v>
      </c>
      <c r="B274" s="1">
        <v>0.10001114755868912</v>
      </c>
      <c r="C274" s="1">
        <v>0.47079914808273315</v>
      </c>
      <c r="D274" s="1">
        <v>-0.94031572341918945</v>
      </c>
    </row>
    <row r="275" spans="1:4">
      <c r="A275" s="1">
        <v>-1.4660371541976929</v>
      </c>
      <c r="B275" s="1">
        <v>0.13555122911930084</v>
      </c>
      <c r="C275" s="1">
        <v>0.36582338809967041</v>
      </c>
      <c r="D275" s="1">
        <v>-0.96466261148452759</v>
      </c>
    </row>
    <row r="276" spans="1:4">
      <c r="A276" s="1">
        <v>-1.5003323554992676</v>
      </c>
      <c r="B276" s="1">
        <v>0.15990093350410461</v>
      </c>
      <c r="C276" s="1">
        <v>0.43035101890563965</v>
      </c>
      <c r="D276" s="1">
        <v>-0.91008049249649048</v>
      </c>
    </row>
    <row r="277" spans="1:4">
      <c r="A277" s="1">
        <v>-1.4798333644866943</v>
      </c>
      <c r="B277" s="1">
        <v>0.11253257095813751</v>
      </c>
      <c r="C277" s="1">
        <v>0.4132201075553894</v>
      </c>
      <c r="D277" s="1">
        <v>-0.95408070087432861</v>
      </c>
    </row>
    <row r="278" spans="1:4">
      <c r="A278" s="1">
        <v>-1.5007083415985107</v>
      </c>
      <c r="B278" s="1">
        <v>0.12754660844802856</v>
      </c>
      <c r="C278" s="1">
        <v>0.40521246194839478</v>
      </c>
      <c r="D278" s="1">
        <v>-0.96794921159744263</v>
      </c>
    </row>
    <row r="279" spans="1:4">
      <c r="A279" s="1">
        <v>-1.5333971977233887</v>
      </c>
      <c r="B279" s="1">
        <v>3.343074768781662E-2</v>
      </c>
      <c r="C279" s="1">
        <v>0.51728904247283936</v>
      </c>
      <c r="D279" s="1">
        <v>-0.98267728090286255</v>
      </c>
    </row>
    <row r="280" spans="1:4">
      <c r="A280" s="1">
        <v>-1.5070390701293945</v>
      </c>
      <c r="B280" s="1">
        <v>0.11659272760152817</v>
      </c>
      <c r="C280" s="1">
        <v>0.43263739347457886</v>
      </c>
      <c r="D280" s="1">
        <v>-0.95780885219573975</v>
      </c>
    </row>
    <row r="281" spans="1:4">
      <c r="A281" s="1">
        <v>-1.4832850694656372</v>
      </c>
      <c r="B281" s="1">
        <v>8.0724969506263733E-2</v>
      </c>
      <c r="C281" s="1">
        <v>0.39899975061416626</v>
      </c>
      <c r="D281" s="1">
        <v>-1.0035601854324341</v>
      </c>
    </row>
    <row r="282" spans="1:4">
      <c r="A282" s="1">
        <v>-1.4907940626144409</v>
      </c>
      <c r="B282" s="1">
        <v>9.6218511462211609E-2</v>
      </c>
      <c r="C282" s="1">
        <v>0.4169151782989502</v>
      </c>
      <c r="D282" s="1">
        <v>-0.97766023874282837</v>
      </c>
    </row>
    <row r="283" spans="1:4">
      <c r="A283" s="1">
        <v>-1.5253897905349731</v>
      </c>
      <c r="B283" s="1">
        <v>0.14199884235858917</v>
      </c>
      <c r="C283" s="1">
        <v>0.40670162439346313</v>
      </c>
      <c r="D283" s="1">
        <v>-0.97668915987014771</v>
      </c>
    </row>
    <row r="284" spans="1:4">
      <c r="A284" s="1">
        <v>-1.5053315162658691</v>
      </c>
      <c r="B284" s="1">
        <v>0.12562449276447296</v>
      </c>
      <c r="C284" s="1">
        <v>0.4456830620765686</v>
      </c>
      <c r="D284" s="1">
        <v>-0.93402397632598877</v>
      </c>
    </row>
    <row r="285" spans="1:4">
      <c r="A285" s="1">
        <v>-1.5007097721099854</v>
      </c>
      <c r="B285" s="1">
        <v>0.15640020370483398</v>
      </c>
      <c r="C285" s="1">
        <v>0.40294879674911499</v>
      </c>
      <c r="D285" s="1">
        <v>-0.94136083126068115</v>
      </c>
    </row>
    <row r="286" spans="1:4">
      <c r="A286" s="1">
        <v>-1.4701910018920898</v>
      </c>
      <c r="B286" s="1">
        <v>0.19670169055461884</v>
      </c>
      <c r="C286" s="1">
        <v>0.37804043292999268</v>
      </c>
      <c r="D286" s="1">
        <v>-0.89544880390167236</v>
      </c>
    </row>
    <row r="287" spans="1:4">
      <c r="A287" s="1">
        <v>-1.5065534114837646</v>
      </c>
      <c r="B287" s="1">
        <v>0.16578550636768341</v>
      </c>
      <c r="C287" s="1">
        <v>0.38289868831634521</v>
      </c>
      <c r="D287" s="1">
        <v>-0.95786929130554199</v>
      </c>
    </row>
    <row r="288" spans="1:4">
      <c r="A288" s="1">
        <v>-1.4811720848083496</v>
      </c>
      <c r="B288" s="1">
        <v>0.18711018562316895</v>
      </c>
      <c r="C288" s="1">
        <v>0.36559247970581055</v>
      </c>
      <c r="D288" s="1">
        <v>-0.92846941947937012</v>
      </c>
    </row>
    <row r="289" spans="1:4">
      <c r="A289" s="1">
        <v>-1.5220941305160522</v>
      </c>
      <c r="B289" s="1">
        <v>0.11331647634506226</v>
      </c>
      <c r="C289" s="1">
        <v>0.45914822816848755</v>
      </c>
      <c r="D289" s="1">
        <v>-0.94962942600250244</v>
      </c>
    </row>
    <row r="290" spans="1:4">
      <c r="A290" s="1">
        <v>-1.4648407697677612</v>
      </c>
      <c r="B290" s="1">
        <v>0.11425993591547012</v>
      </c>
      <c r="C290" s="1">
        <v>0.40701335668563843</v>
      </c>
      <c r="D290" s="1">
        <v>-0.94356751441955566</v>
      </c>
    </row>
    <row r="291" spans="1:4">
      <c r="A291" s="1">
        <v>-1.4909424781799316</v>
      </c>
      <c r="B291" s="1">
        <v>0.11815416067838669</v>
      </c>
      <c r="C291" s="1">
        <v>0.44342952966690063</v>
      </c>
      <c r="D291" s="1">
        <v>-0.92935889959335327</v>
      </c>
    </row>
    <row r="292" spans="1:4">
      <c r="A292" s="1">
        <v>-1.5277549028396606</v>
      </c>
      <c r="B292" s="1">
        <v>0.12829798460006714</v>
      </c>
      <c r="C292" s="1">
        <v>0.45212739706039429</v>
      </c>
      <c r="D292" s="1">
        <v>-0.94732946157455444</v>
      </c>
    </row>
    <row r="293" spans="1:4">
      <c r="A293" s="1">
        <v>-1.5188419818878174</v>
      </c>
      <c r="B293" s="1">
        <v>0.10589973628520966</v>
      </c>
      <c r="C293" s="1">
        <v>0.42815405130386353</v>
      </c>
      <c r="D293" s="1">
        <v>-0.98478811979293823</v>
      </c>
    </row>
    <row r="294" spans="1:4">
      <c r="A294" s="1">
        <v>-1.4876301288604736</v>
      </c>
      <c r="B294" s="1">
        <v>0.15268263220787048</v>
      </c>
      <c r="C294" s="1">
        <v>0.41320103406906128</v>
      </c>
      <c r="D294" s="1">
        <v>-0.92174649238586426</v>
      </c>
    </row>
    <row r="295" spans="1:4">
      <c r="A295" s="1">
        <v>-1.4802387952804565</v>
      </c>
      <c r="B295" s="1">
        <v>0.14294901490211487</v>
      </c>
      <c r="C295" s="1">
        <v>0.38734817504882813</v>
      </c>
      <c r="D295" s="1">
        <v>-0.94994163513183594</v>
      </c>
    </row>
    <row r="296" spans="1:4">
      <c r="A296" s="1">
        <v>-1.513035774230957</v>
      </c>
      <c r="B296" s="1">
        <v>0.19355182349681854</v>
      </c>
      <c r="C296" s="1">
        <v>0.39473778009414673</v>
      </c>
      <c r="D296" s="1">
        <v>-0.92474597692489624</v>
      </c>
    </row>
    <row r="297" spans="1:4">
      <c r="A297" s="1">
        <v>-1.4766242504119873</v>
      </c>
      <c r="B297" s="1">
        <v>0.14986467361450195</v>
      </c>
      <c r="C297" s="1">
        <v>0.37858951091766357</v>
      </c>
      <c r="D297" s="1">
        <v>-0.94816994667053223</v>
      </c>
    </row>
    <row r="298" spans="1:4">
      <c r="A298" s="1">
        <v>-1.5529967546463013</v>
      </c>
      <c r="B298" s="1">
        <v>0.11568897217512131</v>
      </c>
      <c r="C298" s="1">
        <v>0.46703422069549561</v>
      </c>
      <c r="D298" s="1">
        <v>-0.97027343511581421</v>
      </c>
    </row>
    <row r="299" spans="1:4">
      <c r="A299" s="1">
        <v>-1.5092295408248901</v>
      </c>
      <c r="B299" s="1">
        <v>0.16977474093437195</v>
      </c>
      <c r="C299" s="1">
        <v>0.41276699304580688</v>
      </c>
      <c r="D299" s="1">
        <v>-0.92668801546096802</v>
      </c>
    </row>
    <row r="300" spans="1:4">
      <c r="A300" s="1">
        <v>-1.4835205078125</v>
      </c>
      <c r="B300" s="1">
        <v>0.19290034472942352</v>
      </c>
      <c r="C300" s="1">
        <v>0.38856446743011475</v>
      </c>
      <c r="D300" s="1">
        <v>-0.90205579996109009</v>
      </c>
    </row>
    <row r="301" spans="1:4">
      <c r="A301" s="1">
        <v>-1.4937505722045898</v>
      </c>
      <c r="B301" s="1">
        <v>0.16342538595199585</v>
      </c>
      <c r="C301" s="1">
        <v>0.41818100214004517</v>
      </c>
      <c r="D301" s="1">
        <v>-0.9121442437171936</v>
      </c>
    </row>
    <row r="302" spans="1:4">
      <c r="A302" s="1">
        <v>-1.4866836071014404</v>
      </c>
      <c r="B302" s="1">
        <v>0.19367678463459015</v>
      </c>
      <c r="C302" s="1">
        <v>0.35856008529663086</v>
      </c>
      <c r="D302" s="1">
        <v>-0.93444675207138062</v>
      </c>
    </row>
    <row r="303" spans="1:4">
      <c r="A303" s="1">
        <v>-1.5040899515151978</v>
      </c>
      <c r="B303" s="1">
        <v>0.14306125044822693</v>
      </c>
      <c r="C303" s="1">
        <v>0.42765480279922485</v>
      </c>
      <c r="D303" s="1">
        <v>-0.93337374925613403</v>
      </c>
    </row>
    <row r="304" spans="1:4">
      <c r="A304" s="1">
        <v>-1.483978271484375</v>
      </c>
      <c r="B304" s="1">
        <v>0.13095085322856903</v>
      </c>
      <c r="C304" s="1">
        <v>0.41845434904098511</v>
      </c>
      <c r="D304" s="1">
        <v>-0.93457311391830444</v>
      </c>
    </row>
    <row r="305" spans="1:4">
      <c r="A305" s="1">
        <v>-1.4897431135177612</v>
      </c>
      <c r="B305" s="1">
        <v>0.1144891083240509</v>
      </c>
      <c r="C305" s="1">
        <v>0.41838181018829346</v>
      </c>
      <c r="D305" s="1">
        <v>-0.95687216520309448</v>
      </c>
    </row>
    <row r="306" spans="1:4">
      <c r="A306" s="1">
        <v>-1.5063663721084595</v>
      </c>
      <c r="B306" s="1">
        <v>0.12608107924461365</v>
      </c>
      <c r="C306" s="1">
        <v>0.42356842756271362</v>
      </c>
      <c r="D306" s="1">
        <v>-0.95671659708023071</v>
      </c>
    </row>
    <row r="307" spans="1:4">
      <c r="A307" s="1">
        <v>-1.5095676183700562</v>
      </c>
      <c r="B307" s="1">
        <v>9.5274172723293304E-2</v>
      </c>
      <c r="C307" s="1">
        <v>0.44792807102203369</v>
      </c>
      <c r="D307" s="1">
        <v>-0.9663655161857605</v>
      </c>
    </row>
    <row r="308" spans="1:4">
      <c r="A308" s="1">
        <v>-1.4826036691665649</v>
      </c>
      <c r="B308" s="1">
        <v>0.21149753034114838</v>
      </c>
      <c r="C308" s="1">
        <v>0.34779888391494751</v>
      </c>
      <c r="D308" s="1">
        <v>-0.92330729961395264</v>
      </c>
    </row>
    <row r="309" spans="1:4">
      <c r="A309" s="1">
        <v>-1.5042308568954468</v>
      </c>
      <c r="B309" s="1">
        <v>0.16159568727016449</v>
      </c>
      <c r="C309" s="1">
        <v>0.4645073413848877</v>
      </c>
      <c r="D309" s="1">
        <v>-0.8781278133392334</v>
      </c>
    </row>
    <row r="310" spans="1:4">
      <c r="A310" s="1">
        <v>-1.4932613372802734</v>
      </c>
      <c r="B310" s="1">
        <v>0.16446000337600708</v>
      </c>
      <c r="C310" s="1">
        <v>0.40679341554641724</v>
      </c>
      <c r="D310" s="1">
        <v>-0.92200779914855957</v>
      </c>
    </row>
    <row r="311" spans="1:4">
      <c r="A311" s="1">
        <v>-1.4865050315856934</v>
      </c>
      <c r="B311" s="1">
        <v>0.11599675565958023</v>
      </c>
      <c r="C311" s="1">
        <v>0.40805178880691528</v>
      </c>
      <c r="D311" s="1">
        <v>-0.96245652437210083</v>
      </c>
    </row>
    <row r="312" spans="1:4">
      <c r="A312" s="1">
        <v>-1.4924627542495728</v>
      </c>
      <c r="B312" s="1">
        <v>0.15700286626815796</v>
      </c>
      <c r="C312" s="1">
        <v>0.3711620569229126</v>
      </c>
      <c r="D312" s="1">
        <v>-0.96429789066314697</v>
      </c>
    </row>
    <row r="313" spans="1:4">
      <c r="A313" s="1">
        <v>-1.5038615465164185</v>
      </c>
      <c r="B313" s="1">
        <v>0.15563619136810303</v>
      </c>
      <c r="C313" s="1">
        <v>0.42976963520050049</v>
      </c>
      <c r="D313" s="1">
        <v>-0.91845571994781494</v>
      </c>
    </row>
    <row r="314" spans="1:4">
      <c r="A314" s="1">
        <v>-1.4852267503738403</v>
      </c>
      <c r="B314" s="1">
        <v>0.16014571487903595</v>
      </c>
      <c r="C314" s="1">
        <v>0.41069632768630981</v>
      </c>
      <c r="D314" s="1">
        <v>-0.91438472270965576</v>
      </c>
    </row>
    <row r="315" spans="1:4">
      <c r="A315" s="1">
        <v>-1.4648584127426147</v>
      </c>
      <c r="B315" s="1">
        <v>0.17324402928352356</v>
      </c>
      <c r="C315" s="1">
        <v>0.37621152400970459</v>
      </c>
      <c r="D315" s="1">
        <v>-0.91540288925170898</v>
      </c>
    </row>
    <row r="316" spans="1:4">
      <c r="A316" s="1">
        <v>-1.5517351627349854</v>
      </c>
      <c r="B316" s="1">
        <v>0.11466047167778015</v>
      </c>
      <c r="C316" s="1">
        <v>0.47310656309127808</v>
      </c>
      <c r="D316" s="1">
        <v>-0.96396803855895996</v>
      </c>
    </row>
    <row r="317" spans="1:4">
      <c r="A317" s="1">
        <v>-1.468701958656311</v>
      </c>
      <c r="B317" s="1">
        <v>0.14183446764945984</v>
      </c>
      <c r="C317" s="1">
        <v>0.38110476732254028</v>
      </c>
      <c r="D317" s="1">
        <v>-0.94576269388198853</v>
      </c>
    </row>
    <row r="318" spans="1:4">
      <c r="A318" s="1">
        <v>-1.5201952457427979</v>
      </c>
      <c r="B318" s="1">
        <v>0.16359347105026245</v>
      </c>
      <c r="C318" s="1">
        <v>0.43394851684570313</v>
      </c>
      <c r="D318" s="1">
        <v>-0.92265290021896362</v>
      </c>
    </row>
    <row r="319" spans="1:4">
      <c r="A319" s="1">
        <v>-1.5103051662445068</v>
      </c>
      <c r="B319" s="1">
        <v>0.16861993074417114</v>
      </c>
      <c r="C319" s="1">
        <v>0.39591872692108154</v>
      </c>
      <c r="D319" s="1">
        <v>-0.94576632976531982</v>
      </c>
    </row>
    <row r="320" spans="1:4">
      <c r="A320" s="1">
        <v>-1.4954074621200562</v>
      </c>
      <c r="B320" s="1">
        <v>8.6908198893070221E-2</v>
      </c>
      <c r="C320" s="1">
        <v>0.43733829259872437</v>
      </c>
      <c r="D320" s="1">
        <v>-0.97116106748580933</v>
      </c>
    </row>
    <row r="321" spans="1:4">
      <c r="A321" s="1">
        <v>-1.4997546672821045</v>
      </c>
      <c r="B321" s="1">
        <v>9.8264627158641815E-2</v>
      </c>
      <c r="C321" s="1">
        <v>0.42777532339096069</v>
      </c>
      <c r="D321" s="1">
        <v>-0.97371464967727661</v>
      </c>
    </row>
    <row r="322" spans="1:4">
      <c r="A322" s="1">
        <v>-1.4990221261978149</v>
      </c>
      <c r="B322" s="1">
        <v>8.4159843623638153E-2</v>
      </c>
      <c r="C322" s="1">
        <v>0.44735318422317505</v>
      </c>
      <c r="D322" s="1">
        <v>-0.96750909090042114</v>
      </c>
    </row>
    <row r="323" spans="1:4">
      <c r="A323" s="1">
        <v>-1.5072906017303467</v>
      </c>
      <c r="B323" s="1">
        <v>9.8302878439426422E-2</v>
      </c>
      <c r="C323" s="1">
        <v>0.44691336154937744</v>
      </c>
      <c r="D323" s="1">
        <v>-0.96207427978515625</v>
      </c>
    </row>
    <row r="324" spans="1:4">
      <c r="A324" s="1">
        <v>-1.5181747674942017</v>
      </c>
      <c r="B324" s="1">
        <v>3.9580307900905609E-2</v>
      </c>
      <c r="C324" s="1">
        <v>0.4995155930519104</v>
      </c>
      <c r="D324" s="1">
        <v>-0.97907871007919312</v>
      </c>
    </row>
    <row r="325" spans="1:4">
      <c r="A325" s="1">
        <v>-1.5348625183105469</v>
      </c>
      <c r="B325" s="1">
        <v>0.1186906024813652</v>
      </c>
      <c r="C325" s="1">
        <v>0.48423248529434204</v>
      </c>
      <c r="D325" s="1">
        <v>-0.93193948268890381</v>
      </c>
    </row>
    <row r="326" spans="1:4">
      <c r="A326" s="1">
        <v>-1.5160025358200073</v>
      </c>
      <c r="B326" s="1">
        <v>0.1446104496717453</v>
      </c>
      <c r="C326" s="1">
        <v>0.38098782300949097</v>
      </c>
      <c r="D326" s="1">
        <v>-0.99040430784225464</v>
      </c>
    </row>
    <row r="327" spans="1:4">
      <c r="A327" s="1">
        <v>-1.480568528175354</v>
      </c>
      <c r="B327" s="1">
        <v>0.15609648823738098</v>
      </c>
      <c r="C327" s="1">
        <v>0.37368559837341309</v>
      </c>
      <c r="D327" s="1">
        <v>-0.95078641176223755</v>
      </c>
    </row>
    <row r="328" spans="1:4">
      <c r="A328" s="1">
        <v>-1.4592998027801514</v>
      </c>
      <c r="B328" s="1">
        <v>0.13370829820632935</v>
      </c>
      <c r="C328" s="1">
        <v>0.37227588891983032</v>
      </c>
      <c r="D328" s="1">
        <v>-0.9533156156539917</v>
      </c>
    </row>
    <row r="329" spans="1:4">
      <c r="A329" s="1">
        <v>-1.5123163461685181</v>
      </c>
      <c r="B329" s="1">
        <v>0.10331466048955917</v>
      </c>
      <c r="C329" s="1">
        <v>0.46487581729888916</v>
      </c>
      <c r="D329" s="1">
        <v>-0.9441259503364563</v>
      </c>
    </row>
    <row r="330" spans="1:4">
      <c r="A330" s="1">
        <v>-1.5010113716125488</v>
      </c>
      <c r="B330" s="1">
        <v>4.0154814720153809E-2</v>
      </c>
      <c r="C330" s="1">
        <v>0.48841893672943115</v>
      </c>
      <c r="D330" s="1">
        <v>-0.97243767976760864</v>
      </c>
    </row>
    <row r="331" spans="1:4">
      <c r="A331" s="1">
        <v>-1.504896879196167</v>
      </c>
      <c r="B331" s="1">
        <v>0.12225261330604553</v>
      </c>
      <c r="C331" s="1">
        <v>0.47913151979446411</v>
      </c>
      <c r="D331" s="1">
        <v>-0.90351259708404541</v>
      </c>
    </row>
    <row r="332" spans="1:4">
      <c r="A332" s="1">
        <v>-1.4972492456436157</v>
      </c>
      <c r="B332" s="1">
        <v>0.18205052614212036</v>
      </c>
      <c r="C332" s="1">
        <v>0.39958775043487549</v>
      </c>
      <c r="D332" s="1">
        <v>-0.91561079025268555</v>
      </c>
    </row>
    <row r="333" spans="1:4">
      <c r="A333" s="1">
        <v>-1.4807722568511963</v>
      </c>
      <c r="B333" s="1">
        <v>0.18828842043876648</v>
      </c>
      <c r="C333" s="1">
        <v>0.36306840181350708</v>
      </c>
      <c r="D333" s="1">
        <v>-0.92941534519195557</v>
      </c>
    </row>
    <row r="334" spans="1:4">
      <c r="A334" s="1">
        <v>-1.4896012544631958</v>
      </c>
      <c r="B334" s="1">
        <v>0.12719917297363281</v>
      </c>
      <c r="C334" s="1">
        <v>0.40071308612823486</v>
      </c>
      <c r="D334" s="1">
        <v>-0.96168893575668335</v>
      </c>
    </row>
    <row r="335" spans="1:4">
      <c r="A335" s="1">
        <v>-1.5013965368270874</v>
      </c>
      <c r="B335" s="1">
        <v>0.1352723240852356</v>
      </c>
      <c r="C335" s="1">
        <v>0.40689128637313843</v>
      </c>
      <c r="D335" s="1">
        <v>-0.95923280715942383</v>
      </c>
    </row>
    <row r="336" spans="1:4">
      <c r="A336" s="1">
        <v>-1.5037602186203003</v>
      </c>
      <c r="B336" s="1">
        <v>0.16028660535812378</v>
      </c>
      <c r="C336" s="1">
        <v>0.42308127880096436</v>
      </c>
      <c r="D336" s="1">
        <v>-0.92039233446121216</v>
      </c>
    </row>
    <row r="337" spans="1:4">
      <c r="A337" s="1">
        <v>-1.4826045036315918</v>
      </c>
      <c r="B337" s="1">
        <v>0.16944177448749542</v>
      </c>
      <c r="C337" s="1">
        <v>0.36267507076263428</v>
      </c>
      <c r="D337" s="1">
        <v>-0.95048767328262329</v>
      </c>
    </row>
    <row r="338" spans="1:4">
      <c r="A338" s="1">
        <v>-1.5146142244338989</v>
      </c>
      <c r="B338" s="1">
        <v>0.12928101420402527</v>
      </c>
      <c r="C338" s="1">
        <v>0.44937002658843994</v>
      </c>
      <c r="D338" s="1">
        <v>-0.93596303462982178</v>
      </c>
    </row>
    <row r="339" spans="1:4">
      <c r="A339" s="1">
        <v>-1.4839200973510742</v>
      </c>
      <c r="B339" s="1">
        <v>8.3462834358215332E-2</v>
      </c>
      <c r="C339" s="1">
        <v>0.43255656957626343</v>
      </c>
      <c r="D339" s="1">
        <v>-0.96790081262588501</v>
      </c>
    </row>
    <row r="340" spans="1:4">
      <c r="A340" s="1">
        <v>-1.5078694820404053</v>
      </c>
      <c r="B340" s="1">
        <v>9.1753572225570679E-2</v>
      </c>
      <c r="C340" s="1">
        <v>0.46174675226211548</v>
      </c>
      <c r="D340" s="1">
        <v>-0.95436942577362061</v>
      </c>
    </row>
    <row r="341" spans="1:4">
      <c r="A341" s="1">
        <v>-1.5104522705078125</v>
      </c>
      <c r="B341" s="1">
        <v>0.11805054545402527</v>
      </c>
      <c r="C341" s="1">
        <v>0.45699787139892578</v>
      </c>
      <c r="D341" s="1">
        <v>-0.93540376424789429</v>
      </c>
    </row>
    <row r="342" spans="1:4">
      <c r="A342" s="1">
        <v>-1.478973388671875</v>
      </c>
      <c r="B342" s="1">
        <v>0.13384257256984711</v>
      </c>
      <c r="C342" s="1">
        <v>0.42812693119049072</v>
      </c>
      <c r="D342" s="1">
        <v>-0.9170038104057312</v>
      </c>
    </row>
    <row r="343" spans="1:4">
      <c r="A343" s="1">
        <v>-1.4928646087646484</v>
      </c>
      <c r="B343" s="1">
        <v>0.1322694718837738</v>
      </c>
      <c r="C343" s="1">
        <v>0.38132977485656738</v>
      </c>
      <c r="D343" s="1">
        <v>-0.97926539182662964</v>
      </c>
    </row>
    <row r="344" spans="1:4">
      <c r="A344" s="1">
        <v>-1.5091276168823242</v>
      </c>
      <c r="B344" s="1">
        <v>0.11522156745195389</v>
      </c>
      <c r="C344" s="1">
        <v>0.46510487794876099</v>
      </c>
      <c r="D344" s="1">
        <v>-0.92880123853683472</v>
      </c>
    </row>
    <row r="345" spans="1:4">
      <c r="A345" s="1">
        <v>-1.5458194017410278</v>
      </c>
      <c r="B345" s="1">
        <v>4.5806154608726501E-2</v>
      </c>
      <c r="C345" s="1">
        <v>0.49790686368942261</v>
      </c>
      <c r="D345" s="1">
        <v>-1.0021065473556519</v>
      </c>
    </row>
    <row r="346" spans="1:4">
      <c r="A346" s="1">
        <v>-1.4959414005279541</v>
      </c>
      <c r="B346" s="1">
        <v>0.10255008190870285</v>
      </c>
      <c r="C346" s="1">
        <v>0.44380885362625122</v>
      </c>
      <c r="D346" s="1">
        <v>-0.94958251714706421</v>
      </c>
    </row>
    <row r="347" spans="1:4">
      <c r="A347" s="1">
        <v>-1.471257209777832</v>
      </c>
      <c r="B347" s="1">
        <v>0.10101322829723358</v>
      </c>
      <c r="C347" s="1">
        <v>0.4053996205329895</v>
      </c>
      <c r="D347" s="1">
        <v>-0.96484440565109253</v>
      </c>
    </row>
    <row r="348" spans="1:4">
      <c r="A348" s="1">
        <v>-1.4703707695007324</v>
      </c>
      <c r="B348" s="1">
        <v>0.18969255685806274</v>
      </c>
      <c r="C348" s="1">
        <v>0.36678987741470337</v>
      </c>
      <c r="D348" s="1">
        <v>-0.91388827562332153</v>
      </c>
    </row>
    <row r="349" spans="1:4">
      <c r="A349" s="1">
        <v>-1.4782156944274902</v>
      </c>
      <c r="B349" s="1">
        <v>0.11163517832756042</v>
      </c>
      <c r="C349" s="1">
        <v>0.39386439323425293</v>
      </c>
      <c r="D349" s="1">
        <v>-0.97271591424942017</v>
      </c>
    </row>
    <row r="350" spans="1:4">
      <c r="A350" s="1">
        <v>-1.4643783569335938</v>
      </c>
      <c r="B350" s="1">
        <v>0.12813581526279449</v>
      </c>
      <c r="C350" s="1">
        <v>0.40290200710296631</v>
      </c>
      <c r="D350" s="1">
        <v>-0.93334060907363892</v>
      </c>
    </row>
    <row r="351" spans="1:4">
      <c r="A351" s="1">
        <v>-1.4683375358581543</v>
      </c>
      <c r="B351" s="1">
        <v>0.20105485618114471</v>
      </c>
      <c r="C351" s="1">
        <v>0.33148688077926636</v>
      </c>
      <c r="D351" s="1">
        <v>-0.93579578399658203</v>
      </c>
    </row>
    <row r="352" spans="1:4">
      <c r="A352" s="1">
        <v>-1.5062819719314575</v>
      </c>
      <c r="B352" s="1">
        <v>6.9261141121387482E-2</v>
      </c>
      <c r="C352" s="1">
        <v>0.47260916233062744</v>
      </c>
      <c r="D352" s="1">
        <v>-0.96441185474395752</v>
      </c>
    </row>
    <row r="353" spans="1:4">
      <c r="A353" s="1">
        <v>-1.4975898265838623</v>
      </c>
      <c r="B353" s="1">
        <v>8.752935379743576E-2</v>
      </c>
      <c r="C353" s="1">
        <v>0.46212345361709595</v>
      </c>
      <c r="D353" s="1">
        <v>-0.94793707132339478</v>
      </c>
    </row>
    <row r="354" spans="1:4">
      <c r="A354" s="1">
        <v>-1.5155744552612305</v>
      </c>
      <c r="B354" s="1">
        <v>0.15873613953590393</v>
      </c>
      <c r="C354" s="1">
        <v>0.39782482385635376</v>
      </c>
      <c r="D354" s="1">
        <v>-0.95901352167129517</v>
      </c>
    </row>
    <row r="355" spans="1:4">
      <c r="A355" s="1">
        <v>-1.5027610063552856</v>
      </c>
      <c r="B355" s="1">
        <v>0.14780536293983459</v>
      </c>
      <c r="C355" s="1">
        <v>0.41669654846191406</v>
      </c>
      <c r="D355" s="1">
        <v>-0.9382593035697937</v>
      </c>
    </row>
    <row r="356" spans="1:4">
      <c r="A356" s="1">
        <v>-1.4694948196411133</v>
      </c>
      <c r="B356" s="1">
        <v>0.14885461330413818</v>
      </c>
      <c r="C356" s="1">
        <v>0.3577805757522583</v>
      </c>
      <c r="D356" s="1">
        <v>-0.96285974979400635</v>
      </c>
    </row>
    <row r="357" spans="1:4">
      <c r="A357" s="1">
        <v>-1.4735116958618164</v>
      </c>
      <c r="B357" s="1">
        <v>0.15533515810966492</v>
      </c>
      <c r="C357" s="1">
        <v>0.40600568056106567</v>
      </c>
      <c r="D357" s="1">
        <v>-0.9121708869934082</v>
      </c>
    </row>
    <row r="358" spans="1:4">
      <c r="A358" s="1">
        <v>-1.4606801271438599</v>
      </c>
      <c r="B358" s="1">
        <v>0.11567472666501999</v>
      </c>
      <c r="C358" s="1">
        <v>0.38115352392196655</v>
      </c>
      <c r="D358" s="1">
        <v>-0.96385180950164795</v>
      </c>
    </row>
    <row r="359" spans="1:4">
      <c r="A359" s="1">
        <v>-1.5293967723846436</v>
      </c>
      <c r="B359" s="1">
        <v>0.13317233324050903</v>
      </c>
      <c r="C359" s="1">
        <v>0.46262830495834351</v>
      </c>
      <c r="D359" s="1">
        <v>-0.93359601497650146</v>
      </c>
    </row>
    <row r="360" spans="1:4">
      <c r="A360" s="1">
        <v>-1.4747744798660278</v>
      </c>
      <c r="B360" s="1">
        <v>0.13677948713302612</v>
      </c>
      <c r="C360" s="1">
        <v>0.4083174467086792</v>
      </c>
      <c r="D360" s="1">
        <v>-0.92967760562896729</v>
      </c>
    </row>
    <row r="361" spans="1:4">
      <c r="A361" s="1">
        <v>-1.4473955631256104</v>
      </c>
      <c r="B361" s="1">
        <v>0.15888646245002747</v>
      </c>
      <c r="C361" s="1">
        <v>0.35628914833068848</v>
      </c>
      <c r="D361" s="1">
        <v>-0.93222010135650635</v>
      </c>
    </row>
    <row r="362" spans="1:4">
      <c r="A362" s="1">
        <v>-1.4639198780059814</v>
      </c>
      <c r="B362" s="1">
        <v>9.4417303800582886E-2</v>
      </c>
      <c r="C362" s="1">
        <v>0.39506852626800537</v>
      </c>
      <c r="D362" s="1">
        <v>-0.97443407773971558</v>
      </c>
    </row>
    <row r="363" spans="1:4">
      <c r="A363" s="1">
        <v>-1.4951430559158325</v>
      </c>
      <c r="B363" s="1">
        <v>0.1730206310749054</v>
      </c>
      <c r="C363" s="1">
        <v>0.42038333415985107</v>
      </c>
      <c r="D363" s="1">
        <v>-0.90173906087875366</v>
      </c>
    </row>
    <row r="364" spans="1:4">
      <c r="A364" s="1">
        <v>-1.4938913583755493</v>
      </c>
      <c r="B364" s="1">
        <v>0.13174009323120117</v>
      </c>
      <c r="C364" s="1">
        <v>0.40499281883239746</v>
      </c>
      <c r="D364" s="1">
        <v>-0.95715832710266113</v>
      </c>
    </row>
    <row r="365" spans="1:4">
      <c r="A365" s="1">
        <v>-1.5133476257324219</v>
      </c>
      <c r="B365" s="1">
        <v>0.18581892549991608</v>
      </c>
      <c r="C365" s="1">
        <v>0.41986608505249023</v>
      </c>
      <c r="D365" s="1">
        <v>-0.90766251087188721</v>
      </c>
    </row>
    <row r="366" spans="1:4">
      <c r="A366" s="1">
        <v>-1.4946690797805786</v>
      </c>
      <c r="B366" s="1">
        <v>0.12750458717346191</v>
      </c>
      <c r="C366" s="1">
        <v>0.41980290412902832</v>
      </c>
      <c r="D366" s="1">
        <v>-0.94736158847808838</v>
      </c>
    </row>
    <row r="367" spans="1:4">
      <c r="A367" s="1">
        <v>-1.4826581478118896</v>
      </c>
      <c r="B367" s="1">
        <v>0.14525499939918518</v>
      </c>
      <c r="C367" s="1">
        <v>0.40668225288391113</v>
      </c>
      <c r="D367" s="1">
        <v>-0.9307209849357605</v>
      </c>
    </row>
    <row r="368" spans="1:4">
      <c r="A368" s="1">
        <v>-1.5027041435241699</v>
      </c>
      <c r="B368" s="1">
        <v>0.15526129305362701</v>
      </c>
      <c r="C368" s="1">
        <v>0.41600334644317627</v>
      </c>
      <c r="D368" s="1">
        <v>-0.93143957853317261</v>
      </c>
    </row>
    <row r="369" spans="1:4">
      <c r="A369" s="1">
        <v>-1.4943035840988159</v>
      </c>
      <c r="B369" s="1">
        <v>0.1426728218793869</v>
      </c>
      <c r="C369" s="1">
        <v>0.42351597547531128</v>
      </c>
      <c r="D369" s="1">
        <v>-0.92811471223831177</v>
      </c>
    </row>
    <row r="370" spans="1:4">
      <c r="A370" s="1">
        <v>-1.5037080049514771</v>
      </c>
      <c r="B370" s="1">
        <v>5.5402964353561401E-2</v>
      </c>
      <c r="C370" s="1">
        <v>0.48722058534622192</v>
      </c>
      <c r="D370" s="1">
        <v>-0.96108448505401611</v>
      </c>
    </row>
    <row r="371" spans="1:4">
      <c r="A371" s="1">
        <v>-1.4993699789047241</v>
      </c>
      <c r="B371" s="1">
        <v>0.10193278640508652</v>
      </c>
      <c r="C371" s="1">
        <v>0.42093229293823242</v>
      </c>
      <c r="D371" s="1">
        <v>-0.9765051007270813</v>
      </c>
    </row>
    <row r="372" spans="1:4">
      <c r="A372" s="1">
        <v>-1.4902619123458862</v>
      </c>
      <c r="B372" s="1">
        <v>0.154584601521492</v>
      </c>
      <c r="C372" s="1">
        <v>0.38879114389419556</v>
      </c>
      <c r="D372" s="1">
        <v>-0.94688600301742554</v>
      </c>
    </row>
    <row r="373" spans="1:4">
      <c r="A373" s="1">
        <v>-1.49010169506073</v>
      </c>
      <c r="B373" s="1">
        <v>0.23697459697723389</v>
      </c>
      <c r="C373" s="1">
        <v>0.32965171337127686</v>
      </c>
      <c r="D373" s="1">
        <v>-0.92347544431686401</v>
      </c>
    </row>
    <row r="374" spans="1:4">
      <c r="A374" s="1">
        <v>-1.5266046524047852</v>
      </c>
      <c r="B374" s="1">
        <v>0.11935962736606598</v>
      </c>
      <c r="C374" s="1">
        <v>0.46889692544937134</v>
      </c>
      <c r="D374" s="1">
        <v>-0.93834799528121948</v>
      </c>
    </row>
    <row r="375" spans="1:4">
      <c r="A375" s="1">
        <v>-1.517681360244751</v>
      </c>
      <c r="B375" s="1">
        <v>0.16360878944396973</v>
      </c>
      <c r="C375" s="1">
        <v>0.40296703577041626</v>
      </c>
      <c r="D375" s="1">
        <v>-0.95110571384429932</v>
      </c>
    </row>
    <row r="376" spans="1:4">
      <c r="A376" s="1">
        <v>-1.4837620258331299</v>
      </c>
      <c r="B376" s="1">
        <v>0.13159897923469543</v>
      </c>
      <c r="C376" s="1">
        <v>0.42535519599914551</v>
      </c>
      <c r="D376" s="1">
        <v>-0.92680764198303223</v>
      </c>
    </row>
    <row r="377" spans="1:4">
      <c r="A377" s="1">
        <v>-1.5051443576812744</v>
      </c>
      <c r="B377" s="1">
        <v>0.16283506155014038</v>
      </c>
      <c r="C377" s="1">
        <v>0.41411316394805908</v>
      </c>
      <c r="D377" s="1">
        <v>-0.92819631099700928</v>
      </c>
    </row>
    <row r="378" spans="1:4">
      <c r="A378" s="1">
        <v>-1.5336275100708008</v>
      </c>
      <c r="B378" s="1">
        <v>0.14809682965278625</v>
      </c>
      <c r="C378" s="1">
        <v>0.43633729219436646</v>
      </c>
      <c r="D378" s="1">
        <v>-0.94919335842132568</v>
      </c>
    </row>
    <row r="379" spans="1:4">
      <c r="A379" s="1">
        <v>-1.5381777286529541</v>
      </c>
      <c r="B379" s="1">
        <v>0.14278462529182434</v>
      </c>
      <c r="C379" s="1">
        <v>0.47532254457473755</v>
      </c>
      <c r="D379" s="1">
        <v>-0.92007070779800415</v>
      </c>
    </row>
    <row r="380" spans="1:4">
      <c r="A380" s="1">
        <v>-1.4998611211776733</v>
      </c>
      <c r="B380" s="1">
        <v>0.1268356591463089</v>
      </c>
      <c r="C380" s="1">
        <v>0.4160953164100647</v>
      </c>
      <c r="D380" s="1">
        <v>-0.95693004131317139</v>
      </c>
    </row>
    <row r="381" spans="1:4">
      <c r="A381" s="1">
        <v>-1.4773881435394287</v>
      </c>
      <c r="B381" s="1">
        <v>0.17799550294876099</v>
      </c>
      <c r="C381" s="1">
        <v>0.38659834861755371</v>
      </c>
      <c r="D381" s="1">
        <v>-0.91279453039169312</v>
      </c>
    </row>
    <row r="382" spans="1:4">
      <c r="A382" s="1">
        <v>-1.4827600717544556</v>
      </c>
      <c r="B382" s="1">
        <v>0.12549483776092529</v>
      </c>
      <c r="C382" s="1">
        <v>0.41871184110641479</v>
      </c>
      <c r="D382" s="1">
        <v>-0.9385533332824707</v>
      </c>
    </row>
    <row r="383" spans="1:4">
      <c r="A383" s="1">
        <v>-1.4861449003219604</v>
      </c>
      <c r="B383" s="1">
        <v>0.15526822209358215</v>
      </c>
      <c r="C383" s="1">
        <v>0.41540360450744629</v>
      </c>
      <c r="D383" s="1">
        <v>-0.91547304391860962</v>
      </c>
    </row>
    <row r="384" spans="1:4">
      <c r="A384" s="1">
        <v>-1.522736668586731</v>
      </c>
      <c r="B384" s="1">
        <v>0.13712705671787262</v>
      </c>
      <c r="C384" s="1">
        <v>0.46025913953781128</v>
      </c>
      <c r="D384" s="1">
        <v>-0.92535042762756348</v>
      </c>
    </row>
    <row r="385" spans="1:4">
      <c r="A385" s="1">
        <v>-1.4851809740066528</v>
      </c>
      <c r="B385" s="1">
        <v>0.13725832104682922</v>
      </c>
      <c r="C385" s="1">
        <v>0.40116345882415771</v>
      </c>
      <c r="D385" s="1">
        <v>-0.94675904512405396</v>
      </c>
    </row>
    <row r="386" spans="1:4">
      <c r="A386" s="1">
        <v>-1.5299038887023926</v>
      </c>
      <c r="B386" s="1">
        <v>0.12357313185930252</v>
      </c>
      <c r="C386" s="1">
        <v>0.45419621467590332</v>
      </c>
      <c r="D386" s="1">
        <v>-0.95213466882705688</v>
      </c>
    </row>
    <row r="387" spans="1:4">
      <c r="A387" s="1">
        <v>-1.4865638017654419</v>
      </c>
      <c r="B387" s="1">
        <v>0.16417688131332397</v>
      </c>
      <c r="C387" s="1">
        <v>0.38028192520141602</v>
      </c>
      <c r="D387" s="1">
        <v>-0.94210481643676758</v>
      </c>
    </row>
    <row r="388" spans="1:4">
      <c r="A388" s="1">
        <v>-1.5266833305358887</v>
      </c>
      <c r="B388" s="1">
        <v>0.1702658087015152</v>
      </c>
      <c r="C388" s="1">
        <v>0.42755675315856934</v>
      </c>
      <c r="D388" s="1">
        <v>-0.92886072397232056</v>
      </c>
    </row>
    <row r="389" spans="1:4">
      <c r="A389" s="1">
        <v>-1.5037821531295776</v>
      </c>
      <c r="B389" s="1">
        <v>0.11718329787254333</v>
      </c>
      <c r="C389" s="1">
        <v>0.46465039253234863</v>
      </c>
      <c r="D389" s="1">
        <v>-0.92194849252700806</v>
      </c>
    </row>
    <row r="390" spans="1:4">
      <c r="A390" s="1">
        <v>-1.4868718385696411</v>
      </c>
      <c r="B390" s="1">
        <v>0.13985222578048706</v>
      </c>
      <c r="C390" s="1">
        <v>0.40418529510498047</v>
      </c>
      <c r="D390" s="1">
        <v>-0.94283419847488403</v>
      </c>
    </row>
    <row r="391" spans="1:4">
      <c r="A391" s="1">
        <v>-1.5121850967407227</v>
      </c>
      <c r="B391" s="1">
        <v>0.17251962423324585</v>
      </c>
      <c r="C391" s="1">
        <v>0.41461741924285889</v>
      </c>
      <c r="D391" s="1">
        <v>-0.92504793405532837</v>
      </c>
    </row>
    <row r="392" spans="1:4">
      <c r="A392" s="1">
        <v>-1.4990558624267578</v>
      </c>
      <c r="B392" s="1">
        <v>0.15168219804763794</v>
      </c>
      <c r="C392" s="1">
        <v>0.40815639495849609</v>
      </c>
      <c r="D392" s="1">
        <v>-0.93921750783920288</v>
      </c>
    </row>
    <row r="393" spans="1:4">
      <c r="A393" s="1">
        <v>-1.4957722425460815</v>
      </c>
      <c r="B393" s="1">
        <v>0.12833726406097412</v>
      </c>
      <c r="C393" s="1">
        <v>0.39296561479568481</v>
      </c>
      <c r="D393" s="1">
        <v>-0.97446948289871216</v>
      </c>
    </row>
    <row r="394" spans="1:4">
      <c r="A394" s="1">
        <v>-1.5034428834915161</v>
      </c>
      <c r="B394" s="1">
        <v>0.14847889542579651</v>
      </c>
      <c r="C394" s="1">
        <v>0.41503030061721802</v>
      </c>
      <c r="D394" s="1">
        <v>-0.93993347883224487</v>
      </c>
    </row>
    <row r="395" spans="1:4">
      <c r="A395" s="1">
        <v>-1.5032892227172852</v>
      </c>
      <c r="B395" s="1">
        <v>0.12079709768295288</v>
      </c>
      <c r="C395" s="1">
        <v>0.44466286897659302</v>
      </c>
      <c r="D395" s="1">
        <v>-0.93782913684844971</v>
      </c>
    </row>
    <row r="396" spans="1:4">
      <c r="A396" s="1">
        <v>-1.5172275304794312</v>
      </c>
      <c r="B396" s="1">
        <v>0.19129553437232971</v>
      </c>
      <c r="C396" s="1">
        <v>0.40853184461593628</v>
      </c>
      <c r="D396" s="1">
        <v>-0.91740036010742188</v>
      </c>
    </row>
    <row r="397" spans="1:4">
      <c r="A397" s="1">
        <v>-1.4992034435272217</v>
      </c>
      <c r="B397" s="1">
        <v>0.12846478819847107</v>
      </c>
      <c r="C397" s="1">
        <v>0.42319303750991821</v>
      </c>
      <c r="D397" s="1">
        <v>-0.94754558801651001</v>
      </c>
    </row>
    <row r="398" spans="1:4">
      <c r="A398" s="1">
        <v>-1.5088920593261719</v>
      </c>
      <c r="B398" s="1">
        <v>0.13443410396575928</v>
      </c>
      <c r="C398" s="1">
        <v>0.44534480571746826</v>
      </c>
      <c r="D398" s="1">
        <v>-0.92911309003829956</v>
      </c>
    </row>
    <row r="399" spans="1:4">
      <c r="A399" s="1">
        <v>-1.5015063285827637</v>
      </c>
      <c r="B399" s="1">
        <v>0.15763644874095917</v>
      </c>
      <c r="C399" s="1">
        <v>0.37150841951370239</v>
      </c>
      <c r="D399" s="1">
        <v>-0.97236150503158569</v>
      </c>
    </row>
    <row r="400" spans="1:4">
      <c r="A400" s="1">
        <v>-1.4731259346008301</v>
      </c>
      <c r="B400" s="1">
        <v>0.10566161572933197</v>
      </c>
      <c r="C400" s="1">
        <v>0.41016691923141479</v>
      </c>
      <c r="D400" s="1">
        <v>-0.95729756355285645</v>
      </c>
    </row>
    <row r="401" spans="1:4">
      <c r="A401" s="1">
        <v>-1.4799389839172363</v>
      </c>
      <c r="B401" s="1">
        <v>0.1189042255282402</v>
      </c>
      <c r="C401" s="1">
        <v>0.40131771564483643</v>
      </c>
      <c r="D401" s="1">
        <v>-0.9597170352935791</v>
      </c>
    </row>
    <row r="402" spans="1:4">
      <c r="A402" s="1">
        <v>-1.4744389057159424</v>
      </c>
      <c r="B402" s="1">
        <v>0.13857479393482208</v>
      </c>
      <c r="C402" s="1">
        <v>0.37373369932174683</v>
      </c>
      <c r="D402" s="1">
        <v>-0.96213036775588989</v>
      </c>
    </row>
    <row r="403" spans="1:4">
      <c r="A403" s="1">
        <v>-1.5147756338119507</v>
      </c>
      <c r="B403" s="1">
        <v>0.12438094615936279</v>
      </c>
      <c r="C403" s="1">
        <v>0.42147713899612427</v>
      </c>
      <c r="D403" s="1">
        <v>-0.96891754865646362</v>
      </c>
    </row>
    <row r="404" spans="1:4">
      <c r="A404" s="1">
        <v>-1.5073118209838867</v>
      </c>
      <c r="B404" s="1">
        <v>0.12887406349182129</v>
      </c>
      <c r="C404" s="1">
        <v>0.4649389386177063</v>
      </c>
      <c r="D404" s="1">
        <v>-0.91349887847900391</v>
      </c>
    </row>
    <row r="405" spans="1:4">
      <c r="A405" s="1">
        <v>-1.4616187810897827</v>
      </c>
      <c r="B405" s="1">
        <v>0.13323798775672913</v>
      </c>
      <c r="C405" s="1">
        <v>0.37578952312469482</v>
      </c>
      <c r="D405" s="1">
        <v>-0.95259130001068115</v>
      </c>
    </row>
    <row r="406" spans="1:4">
      <c r="A406" s="1">
        <v>-1.5198996067047119</v>
      </c>
      <c r="B406" s="1">
        <v>0.1415136456489563</v>
      </c>
      <c r="C406" s="1">
        <v>0.41025638580322266</v>
      </c>
      <c r="D406" s="1">
        <v>-0.96812957525253296</v>
      </c>
    </row>
    <row r="407" spans="1:4">
      <c r="A407" s="1">
        <v>-1.4505410194396973</v>
      </c>
      <c r="B407" s="1">
        <v>7.8781232237815857E-2</v>
      </c>
      <c r="C407" s="1">
        <v>0.38549041748046875</v>
      </c>
      <c r="D407" s="1">
        <v>-0.98626917600631714</v>
      </c>
    </row>
    <row r="408" spans="1:4">
      <c r="A408" s="1">
        <v>-1.4909420013427734</v>
      </c>
      <c r="B408" s="1">
        <v>0.2114298939704895</v>
      </c>
      <c r="C408" s="1">
        <v>0.34161615371704102</v>
      </c>
      <c r="D408" s="1">
        <v>-0.93789589405059814</v>
      </c>
    </row>
    <row r="409" spans="1:4">
      <c r="A409" s="1">
        <v>-1.522392749786377</v>
      </c>
      <c r="B409" s="1">
        <v>0.12202025204896927</v>
      </c>
      <c r="C409" s="1">
        <v>0.42566508054733276</v>
      </c>
      <c r="D409" s="1">
        <v>-0.97470754384994507</v>
      </c>
    </row>
    <row r="410" spans="1:4">
      <c r="A410" s="1">
        <v>-1.5072293281555176</v>
      </c>
      <c r="B410" s="1">
        <v>0.13634422421455383</v>
      </c>
      <c r="C410" s="1">
        <v>0.40766716003417969</v>
      </c>
      <c r="D410" s="1">
        <v>-0.96321797370910645</v>
      </c>
    </row>
    <row r="411" spans="1:4">
      <c r="A411" s="1">
        <v>-1.4641621112823486</v>
      </c>
      <c r="B411" s="1">
        <v>0.10435741394758224</v>
      </c>
      <c r="C411" s="1">
        <v>0.42411816120147705</v>
      </c>
      <c r="D411" s="1">
        <v>-0.93568646907806396</v>
      </c>
    </row>
    <row r="412" spans="1:4">
      <c r="A412" s="1">
        <v>-1.5029020309448242</v>
      </c>
      <c r="B412" s="1">
        <v>0.16832998394966125</v>
      </c>
      <c r="C412" s="1">
        <v>0.37900716066360474</v>
      </c>
      <c r="D412" s="1">
        <v>-0.95556503534317017</v>
      </c>
    </row>
    <row r="413" spans="1:4">
      <c r="A413" s="1">
        <v>-1.5095316171646118</v>
      </c>
      <c r="B413" s="1">
        <v>0.13823980093002319</v>
      </c>
      <c r="C413" s="1">
        <v>0.42596244812011719</v>
      </c>
      <c r="D413" s="1">
        <v>-0.94532954692840576</v>
      </c>
    </row>
    <row r="414" spans="1:4">
      <c r="A414" s="1">
        <v>-1.5242211818695068</v>
      </c>
      <c r="B414" s="1">
        <v>0.1214669793844223</v>
      </c>
      <c r="C414" s="1">
        <v>0.44655579328536987</v>
      </c>
      <c r="D414" s="1">
        <v>-0.95619833469390869</v>
      </c>
    </row>
    <row r="415" spans="1:4">
      <c r="A415" s="1">
        <v>-1.4613384008407593</v>
      </c>
      <c r="B415" s="1">
        <v>0.17012922465801239</v>
      </c>
      <c r="C415" s="1">
        <v>0.37222778797149658</v>
      </c>
      <c r="D415" s="1">
        <v>-0.91898137331008911</v>
      </c>
    </row>
    <row r="416" spans="1:4">
      <c r="A416" s="1">
        <v>-1.5132461786270142</v>
      </c>
      <c r="B416" s="1">
        <v>0.15465018153190613</v>
      </c>
      <c r="C416" s="1">
        <v>0.41494768857955933</v>
      </c>
      <c r="D416" s="1">
        <v>-0.94364821910858154</v>
      </c>
    </row>
    <row r="417" spans="1:4">
      <c r="A417" s="1">
        <v>-1.4921872615814209</v>
      </c>
      <c r="B417" s="1">
        <v>0.15283200144767761</v>
      </c>
      <c r="C417" s="1">
        <v>0.39933449029922485</v>
      </c>
      <c r="D417" s="1">
        <v>-0.94002074003219604</v>
      </c>
    </row>
    <row r="418" spans="1:4">
      <c r="A418" s="1">
        <v>-1.5024870634078979</v>
      </c>
      <c r="B418" s="1">
        <v>9.576743096113205E-2</v>
      </c>
      <c r="C418" s="1">
        <v>0.43485301733016968</v>
      </c>
      <c r="D418" s="1">
        <v>-0.9718664288520813</v>
      </c>
    </row>
    <row r="419" spans="1:4">
      <c r="A419" s="1">
        <v>-1.5186961889266968</v>
      </c>
      <c r="B419" s="1">
        <v>0.14196901023387909</v>
      </c>
      <c r="C419" s="1">
        <v>0.41217774152755737</v>
      </c>
      <c r="D419" s="1">
        <v>-0.9645494818687439</v>
      </c>
    </row>
    <row r="420" spans="1:4">
      <c r="A420" s="1">
        <v>-1.5344582796096802</v>
      </c>
      <c r="B420" s="1">
        <v>0.15514659881591797</v>
      </c>
      <c r="C420" s="1">
        <v>0.44584131240844727</v>
      </c>
      <c r="D420" s="1">
        <v>-0.93347036838531494</v>
      </c>
    </row>
    <row r="421" spans="1:4">
      <c r="A421" s="1">
        <v>-1.4885929822921753</v>
      </c>
      <c r="B421" s="1">
        <v>0.13615414500236511</v>
      </c>
      <c r="C421" s="1">
        <v>0.42129248380661011</v>
      </c>
      <c r="D421" s="1">
        <v>-0.93114644289016724</v>
      </c>
    </row>
    <row r="422" spans="1:4">
      <c r="A422" s="1">
        <v>-1.4697122573852539</v>
      </c>
      <c r="B422" s="1">
        <v>0.18710006773471832</v>
      </c>
      <c r="C422" s="1">
        <v>0.34528958797454834</v>
      </c>
      <c r="D422" s="1">
        <v>-0.93732249736785889</v>
      </c>
    </row>
    <row r="423" spans="1:4">
      <c r="A423" s="1">
        <v>-1.4971083402633667</v>
      </c>
      <c r="B423" s="1">
        <v>0.18548871576786041</v>
      </c>
      <c r="C423" s="1">
        <v>0.37561678886413574</v>
      </c>
      <c r="D423" s="1">
        <v>-0.93600255250930786</v>
      </c>
    </row>
    <row r="424" spans="1:4">
      <c r="A424" s="1">
        <v>-1.4800820350646973</v>
      </c>
      <c r="B424" s="1">
        <v>0.11482252180576324</v>
      </c>
      <c r="C424" s="1">
        <v>0.41211909055709839</v>
      </c>
      <c r="D424" s="1">
        <v>-0.9531404972076416</v>
      </c>
    </row>
    <row r="425" spans="1:4">
      <c r="A425" s="1">
        <v>-1.5044634342193604</v>
      </c>
      <c r="B425" s="1">
        <v>0.10799428820610046</v>
      </c>
      <c r="C425" s="1">
        <v>0.44629812240600586</v>
      </c>
      <c r="D425" s="1">
        <v>-0.95017087459564209</v>
      </c>
    </row>
    <row r="426" spans="1:4">
      <c r="A426" s="1">
        <v>-1.4876828193664551</v>
      </c>
      <c r="B426" s="1">
        <v>0.19455891847610474</v>
      </c>
      <c r="C426" s="1">
        <v>0.38699805736541748</v>
      </c>
      <c r="D426" s="1">
        <v>-0.90612596273422241</v>
      </c>
    </row>
    <row r="427" spans="1:4">
      <c r="A427" s="1">
        <v>-1.4772002696990967</v>
      </c>
      <c r="B427" s="1">
        <v>0.13999111950397491</v>
      </c>
      <c r="C427" s="1">
        <v>0.39968627691268921</v>
      </c>
      <c r="D427" s="1">
        <v>-0.93752282857894897</v>
      </c>
    </row>
    <row r="428" spans="1:4">
      <c r="A428" s="1">
        <v>-1.4866189956665039</v>
      </c>
      <c r="B428" s="1">
        <v>6.8336471915245056E-2</v>
      </c>
      <c r="C428" s="1">
        <v>0.43352025747299194</v>
      </c>
      <c r="D428" s="1">
        <v>-0.98476213216781616</v>
      </c>
    </row>
    <row r="429" spans="1:4">
      <c r="A429" s="1">
        <v>-1.5026311874389648</v>
      </c>
      <c r="B429" s="1">
        <v>0.12629115581512451</v>
      </c>
      <c r="C429" s="1">
        <v>0.42839312553405762</v>
      </c>
      <c r="D429" s="1">
        <v>-0.94794690608978271</v>
      </c>
    </row>
    <row r="430" spans="1:4">
      <c r="A430" s="1">
        <v>-1.4963597059249878</v>
      </c>
      <c r="B430" s="1">
        <v>0.15231527388095856</v>
      </c>
      <c r="C430" s="1">
        <v>0.42396694421768188</v>
      </c>
      <c r="D430" s="1">
        <v>-0.92007750272750854</v>
      </c>
    </row>
    <row r="431" spans="1:4">
      <c r="A431" s="1">
        <v>-1.4849163293838501</v>
      </c>
      <c r="B431" s="1">
        <v>0.10715322941541672</v>
      </c>
      <c r="C431" s="1">
        <v>0.4249565601348877</v>
      </c>
      <c r="D431" s="1">
        <v>-0.95280653238296509</v>
      </c>
    </row>
    <row r="432" spans="1:4">
      <c r="A432" s="1">
        <v>-1.5115594863891602</v>
      </c>
      <c r="B432" s="1">
        <v>0.15370815992355347</v>
      </c>
      <c r="C432" s="1">
        <v>0.43465536832809448</v>
      </c>
      <c r="D432" s="1">
        <v>-0.92319589853286743</v>
      </c>
    </row>
    <row r="433" spans="1:4">
      <c r="A433" s="1">
        <v>-1.5022034645080566</v>
      </c>
      <c r="B433" s="1">
        <v>0.13709892332553864</v>
      </c>
      <c r="C433" s="1">
        <v>0.38147717714309692</v>
      </c>
      <c r="D433" s="1">
        <v>-0.98362737894058228</v>
      </c>
    </row>
    <row r="434" spans="1:4">
      <c r="A434" s="1">
        <v>-1.444210410118103</v>
      </c>
      <c r="B434" s="1">
        <v>0.21116770803928375</v>
      </c>
      <c r="C434" s="1">
        <v>0.31957817077636719</v>
      </c>
      <c r="D434" s="1">
        <v>-0.91346442699432373</v>
      </c>
    </row>
    <row r="435" spans="1:4">
      <c r="A435" s="1">
        <v>-1.5208823680877686</v>
      </c>
      <c r="B435" s="1">
        <v>0.14598305523395538</v>
      </c>
      <c r="C435" s="1">
        <v>0.45165884494781494</v>
      </c>
      <c r="D435" s="1">
        <v>-0.92324036359786987</v>
      </c>
    </row>
    <row r="436" spans="1:4">
      <c r="A436" s="1">
        <v>-1.5016309022903442</v>
      </c>
      <c r="B436" s="1">
        <v>0.14189957082271576</v>
      </c>
      <c r="C436" s="1">
        <v>0.40956324338912964</v>
      </c>
      <c r="D436" s="1">
        <v>-0.9501679539680481</v>
      </c>
    </row>
    <row r="437" spans="1:4">
      <c r="A437" s="1">
        <v>-1.5058203935623169</v>
      </c>
      <c r="B437" s="1">
        <v>0.17431414127349854</v>
      </c>
      <c r="C437" s="1">
        <v>0.42100721597671509</v>
      </c>
      <c r="D437" s="1">
        <v>-0.9104989767074585</v>
      </c>
    </row>
    <row r="438" spans="1:4">
      <c r="A438" s="1">
        <v>-1.4720934629440308</v>
      </c>
      <c r="B438" s="1">
        <v>0.13773420453071594</v>
      </c>
      <c r="C438" s="1">
        <v>0.40646582841873169</v>
      </c>
      <c r="D438" s="1">
        <v>-0.92789334058761597</v>
      </c>
    </row>
    <row r="439" spans="1:4">
      <c r="A439" s="1">
        <v>-1.4930051565170288</v>
      </c>
      <c r="B439" s="1">
        <v>0.11586537957191467</v>
      </c>
      <c r="C439" s="1">
        <v>0.41961574554443359</v>
      </c>
      <c r="D439" s="1">
        <v>-0.95752406120300293</v>
      </c>
    </row>
    <row r="440" spans="1:4">
      <c r="A440" s="1">
        <v>-1.5021483898162842</v>
      </c>
      <c r="B440" s="1">
        <v>0.10013614594936371</v>
      </c>
      <c r="C440" s="1">
        <v>0.44193953275680542</v>
      </c>
      <c r="D440" s="1">
        <v>-0.96007281541824341</v>
      </c>
    </row>
    <row r="441" spans="1:4">
      <c r="A441" s="1">
        <v>-1.5108734369277954</v>
      </c>
      <c r="B441" s="1">
        <v>0.13917425274848938</v>
      </c>
      <c r="C441" s="1">
        <v>0.41516602039337158</v>
      </c>
      <c r="D441" s="1">
        <v>-0.95653319358825684</v>
      </c>
    </row>
    <row r="442" spans="1:4">
      <c r="A442" s="1">
        <v>-1.4863243103027344</v>
      </c>
      <c r="B442" s="1">
        <v>0.16801159083843231</v>
      </c>
      <c r="C442" s="1">
        <v>0.38675272464752197</v>
      </c>
      <c r="D442" s="1">
        <v>-0.93156015872955322</v>
      </c>
    </row>
    <row r="443" spans="1:4">
      <c r="A443" s="1">
        <v>-1.4864839315414429</v>
      </c>
      <c r="B443" s="1">
        <v>6.7929260432720184E-2</v>
      </c>
      <c r="C443" s="1">
        <v>0.44419509172439575</v>
      </c>
      <c r="D443" s="1">
        <v>-0.97435945272445679</v>
      </c>
    </row>
    <row r="444" spans="1:4">
      <c r="A444" s="1">
        <v>-1.4748978614807129</v>
      </c>
      <c r="B444" s="1">
        <v>0.16364298760890961</v>
      </c>
      <c r="C444" s="1">
        <v>0.34485536813735962</v>
      </c>
      <c r="D444" s="1">
        <v>-0.96639972925186157</v>
      </c>
    </row>
    <row r="445" spans="1:4">
      <c r="A445" s="1">
        <v>-1.5458364486694336</v>
      </c>
      <c r="B445" s="1">
        <v>0.10858502984046936</v>
      </c>
      <c r="C445" s="1">
        <v>0.45622813701629639</v>
      </c>
      <c r="D445" s="1">
        <v>-0.98102325201034546</v>
      </c>
    </row>
    <row r="446" spans="1:4">
      <c r="A446" s="1">
        <v>-1.515311598777771</v>
      </c>
      <c r="B446" s="1">
        <v>8.6455054581165314E-2</v>
      </c>
      <c r="C446" s="1">
        <v>0.4545477032661438</v>
      </c>
      <c r="D446" s="1">
        <v>-0.97430890798568726</v>
      </c>
    </row>
    <row r="447" spans="1:4">
      <c r="A447" s="1">
        <v>-1.4630347490310669</v>
      </c>
      <c r="B447" s="1">
        <v>0.14493921399116516</v>
      </c>
      <c r="C447" s="1">
        <v>0.36576443910598755</v>
      </c>
      <c r="D447" s="1">
        <v>-0.95233118534088135</v>
      </c>
    </row>
    <row r="448" spans="1:4">
      <c r="A448" s="1">
        <v>-1.5020639896392822</v>
      </c>
      <c r="B448" s="1">
        <v>0.18388625979423523</v>
      </c>
      <c r="C448" s="1">
        <v>0.44065749645233154</v>
      </c>
      <c r="D448" s="1">
        <v>-0.87752008438110352</v>
      </c>
    </row>
    <row r="449" spans="1:4">
      <c r="A449" s="1">
        <v>-1.5068306922912598</v>
      </c>
      <c r="B449" s="1">
        <v>0.15236921608448029</v>
      </c>
      <c r="C449" s="1">
        <v>0.40275520086288452</v>
      </c>
      <c r="D449" s="1">
        <v>-0.95170605182647705</v>
      </c>
    </row>
    <row r="450" spans="1:4">
      <c r="A450" s="1">
        <v>-1.482541561126709</v>
      </c>
      <c r="B450" s="1">
        <v>0.15932008624076843</v>
      </c>
      <c r="C450" s="1">
        <v>0.40749520063400269</v>
      </c>
      <c r="D450" s="1">
        <v>-0.9157261848449707</v>
      </c>
    </row>
    <row r="451" spans="1:4">
      <c r="A451" s="1">
        <v>-1.4873101711273193</v>
      </c>
      <c r="B451" s="1">
        <v>0.16123977303504944</v>
      </c>
      <c r="C451" s="1">
        <v>0.398154616355896</v>
      </c>
      <c r="D451" s="1">
        <v>-0.92791599035263062</v>
      </c>
    </row>
    <row r="452" spans="1:4">
      <c r="A452" s="1">
        <v>-1.4693024158477783</v>
      </c>
      <c r="B452" s="1">
        <v>0.11573402583599091</v>
      </c>
      <c r="C452" s="1">
        <v>0.40288233757019043</v>
      </c>
      <c r="D452" s="1">
        <v>-0.95068603754043579</v>
      </c>
    </row>
    <row r="453" spans="1:4">
      <c r="A453" s="1">
        <v>-1.5404834747314453</v>
      </c>
      <c r="B453" s="1">
        <v>7.5559318065643311E-2</v>
      </c>
      <c r="C453" s="1">
        <v>0.46750140190124512</v>
      </c>
      <c r="D453" s="1">
        <v>-0.99742275476455688</v>
      </c>
    </row>
    <row r="454" spans="1:4">
      <c r="A454" s="1">
        <v>-1.514310359954834</v>
      </c>
      <c r="B454" s="1">
        <v>0.12875224649906158</v>
      </c>
      <c r="C454" s="1">
        <v>0.42470347881317139</v>
      </c>
      <c r="D454" s="1">
        <v>-0.96085476875305176</v>
      </c>
    </row>
    <row r="455" spans="1:4">
      <c r="A455" s="1">
        <v>-1.485561728477478</v>
      </c>
      <c r="B455" s="1">
        <v>0.12770210206508636</v>
      </c>
      <c r="C455" s="1">
        <v>0.41765016317367554</v>
      </c>
      <c r="D455" s="1">
        <v>-0.94020950794219971</v>
      </c>
    </row>
    <row r="456" spans="1:4">
      <c r="A456" s="1">
        <v>-1.486591100692749</v>
      </c>
      <c r="B456" s="1">
        <v>0.16409888863563538</v>
      </c>
      <c r="C456" s="1">
        <v>0.37744075059890747</v>
      </c>
      <c r="D456" s="1">
        <v>-0.94505137205123901</v>
      </c>
    </row>
    <row r="457" spans="1:4">
      <c r="A457" s="1">
        <v>-1.5089747905731201</v>
      </c>
      <c r="B457" s="1">
        <v>0.11173268407583237</v>
      </c>
      <c r="C457" s="1">
        <v>0.42279285192489624</v>
      </c>
      <c r="D457" s="1">
        <v>-0.97444921731948853</v>
      </c>
    </row>
    <row r="458" spans="1:4">
      <c r="A458" s="1">
        <v>-1.482630729675293</v>
      </c>
      <c r="B458" s="1">
        <v>0.13162821531295776</v>
      </c>
      <c r="C458" s="1">
        <v>0.40525299310684204</v>
      </c>
      <c r="D458" s="1">
        <v>-0.94574940204620361</v>
      </c>
    </row>
    <row r="459" spans="1:4">
      <c r="A459" s="1">
        <v>-1.4799759387969971</v>
      </c>
      <c r="B459" s="1">
        <v>0.18248814344406128</v>
      </c>
      <c r="C459" s="1">
        <v>0.34268319606781006</v>
      </c>
      <c r="D459" s="1">
        <v>-0.95480448007583618</v>
      </c>
    </row>
    <row r="460" spans="1:4">
      <c r="A460" s="1">
        <v>-1.5156773328781128</v>
      </c>
      <c r="B460" s="1">
        <v>0.11530198901891708</v>
      </c>
      <c r="C460" s="1">
        <v>0.44275981187820435</v>
      </c>
      <c r="D460" s="1">
        <v>-0.95761549472808838</v>
      </c>
    </row>
    <row r="461" spans="1:4">
      <c r="A461" s="1">
        <v>-1.4997376203536987</v>
      </c>
      <c r="B461" s="1">
        <v>5.7444699108600616E-2</v>
      </c>
      <c r="C461" s="1">
        <v>0.4568139910697937</v>
      </c>
      <c r="D461" s="1">
        <v>-0.98547869920730591</v>
      </c>
    </row>
    <row r="462" spans="1:4">
      <c r="A462" s="1">
        <v>-1.5151525735855103</v>
      </c>
      <c r="B462" s="1">
        <v>8.0550216138362885E-2</v>
      </c>
      <c r="C462" s="1">
        <v>0.51037949323654175</v>
      </c>
      <c r="D462" s="1">
        <v>-0.92422282695770264</v>
      </c>
    </row>
    <row r="463" spans="1:4">
      <c r="A463" s="1">
        <v>-1.4739692211151123</v>
      </c>
      <c r="B463" s="1">
        <v>0.11911499500274658</v>
      </c>
      <c r="C463" s="1">
        <v>0.43667495250701904</v>
      </c>
      <c r="D463" s="1">
        <v>-0.91817939281463623</v>
      </c>
    </row>
    <row r="464" spans="1:4">
      <c r="A464" s="1">
        <v>-1.5133183002471924</v>
      </c>
      <c r="B464" s="1">
        <v>0.11782640218734741</v>
      </c>
      <c r="C464" s="1">
        <v>0.4474107027053833</v>
      </c>
      <c r="D464" s="1">
        <v>-0.94808113574981689</v>
      </c>
    </row>
    <row r="465" spans="1:4">
      <c r="A465" s="1">
        <v>-1.4886494874954224</v>
      </c>
      <c r="B465" s="1">
        <v>8.8658206164836884E-2</v>
      </c>
      <c r="C465" s="1">
        <v>0.42494034767150879</v>
      </c>
      <c r="D465" s="1">
        <v>-0.97505098581314087</v>
      </c>
    </row>
    <row r="466" spans="1:4">
      <c r="A466" s="1">
        <v>-1.469773530960083</v>
      </c>
      <c r="B466" s="1">
        <v>8.8785097002983093E-2</v>
      </c>
      <c r="C466" s="1">
        <v>0.41556519269943237</v>
      </c>
      <c r="D466" s="1">
        <v>-0.96542328596115112</v>
      </c>
    </row>
    <row r="467" spans="1:4">
      <c r="A467" s="1">
        <v>-1.488624095916748</v>
      </c>
      <c r="B467" s="1">
        <v>0.12053114175796509</v>
      </c>
      <c r="C467" s="1">
        <v>0.41826599836349487</v>
      </c>
      <c r="D467" s="1">
        <v>-0.94982695579528809</v>
      </c>
    </row>
    <row r="468" spans="1:4">
      <c r="A468" s="1">
        <v>-1.5042753219604492</v>
      </c>
      <c r="B468" s="1">
        <v>0.14868225157260895</v>
      </c>
      <c r="C468" s="1">
        <v>0.43011993169784546</v>
      </c>
      <c r="D468" s="1">
        <v>-0.92547327280044556</v>
      </c>
    </row>
    <row r="469" spans="1:4">
      <c r="A469" s="1">
        <v>-1.5010232925415039</v>
      </c>
      <c r="B469" s="1">
        <v>0.14997485280036926</v>
      </c>
      <c r="C469" s="1">
        <v>0.40941858291625977</v>
      </c>
      <c r="D469" s="1">
        <v>-0.94162976741790771</v>
      </c>
    </row>
    <row r="470" spans="1:4">
      <c r="A470" s="1">
        <v>-1.4499572515487671</v>
      </c>
      <c r="B470" s="1">
        <v>0.20017880201339722</v>
      </c>
      <c r="C470" s="1">
        <v>0.33540135622024536</v>
      </c>
      <c r="D470" s="1">
        <v>-0.91437715291976929</v>
      </c>
    </row>
    <row r="471" spans="1:4">
      <c r="A471" s="1">
        <v>-1.4955042600631714</v>
      </c>
      <c r="B471" s="1">
        <v>0.11400271207094193</v>
      </c>
      <c r="C471" s="1">
        <v>0.42029809951782227</v>
      </c>
      <c r="D471" s="1">
        <v>-0.96120345592498779</v>
      </c>
    </row>
    <row r="472" spans="1:4">
      <c r="A472" s="1">
        <v>-1.5073956251144409</v>
      </c>
      <c r="B472" s="1">
        <v>0.14355403184890747</v>
      </c>
      <c r="C472" s="1">
        <v>0.40892380475997925</v>
      </c>
      <c r="D472" s="1">
        <v>-0.95491790771484375</v>
      </c>
    </row>
    <row r="473" spans="1:4">
      <c r="A473" s="1">
        <v>-1.4697567224502563</v>
      </c>
      <c r="B473" s="1">
        <v>0.13146361708641052</v>
      </c>
      <c r="C473" s="1">
        <v>0.37733417749404907</v>
      </c>
      <c r="D473" s="1">
        <v>-0.96095883846282959</v>
      </c>
    </row>
    <row r="474" spans="1:4">
      <c r="A474" s="1">
        <v>-1.4924042224884033</v>
      </c>
      <c r="B474" s="1">
        <v>0.13507853448390961</v>
      </c>
      <c r="C474" s="1">
        <v>0.38091766834259033</v>
      </c>
      <c r="D474" s="1">
        <v>-0.97640794515609741</v>
      </c>
    </row>
    <row r="475" spans="1:4">
      <c r="A475" s="1">
        <v>-1.4837677478790283</v>
      </c>
      <c r="B475" s="1">
        <v>0.12708303332328796</v>
      </c>
      <c r="C475" s="1">
        <v>0.43141651153564453</v>
      </c>
      <c r="D475" s="1">
        <v>-0.92526805400848389</v>
      </c>
    </row>
    <row r="476" spans="1:4">
      <c r="A476" s="1">
        <v>-1.4957774877548218</v>
      </c>
      <c r="B476" s="1">
        <v>0.13459475338459015</v>
      </c>
      <c r="C476" s="1">
        <v>0.42311251163482666</v>
      </c>
      <c r="D476" s="1">
        <v>-0.93807011842727661</v>
      </c>
    </row>
    <row r="477" spans="1:4">
      <c r="A477" s="1">
        <v>-1.4645148515701294</v>
      </c>
      <c r="B477" s="1">
        <v>0.13100485503673553</v>
      </c>
      <c r="C477" s="1">
        <v>0.35514694452285767</v>
      </c>
      <c r="D477" s="1">
        <v>-0.97836309671401978</v>
      </c>
    </row>
    <row r="478" spans="1:4">
      <c r="A478" s="1">
        <v>-1.5158891677856445</v>
      </c>
      <c r="B478" s="1">
        <v>0.16551017761230469</v>
      </c>
      <c r="C478" s="1">
        <v>0.44114255905151367</v>
      </c>
      <c r="D478" s="1">
        <v>-0.90923631191253662</v>
      </c>
    </row>
    <row r="479" spans="1:4">
      <c r="A479" s="1">
        <v>-1.4771333932876587</v>
      </c>
      <c r="B479" s="1">
        <v>0.13135135173797607</v>
      </c>
      <c r="C479" s="1">
        <v>0.40304005146026611</v>
      </c>
      <c r="D479" s="1">
        <v>-0.9427419900894165</v>
      </c>
    </row>
    <row r="480" spans="1:4">
      <c r="A480" s="1">
        <v>-1.5072610378265381</v>
      </c>
      <c r="B480" s="1">
        <v>0.12807677686214447</v>
      </c>
      <c r="C480" s="1">
        <v>0.39109599590301514</v>
      </c>
      <c r="D480" s="1">
        <v>-0.98808830976486206</v>
      </c>
    </row>
    <row r="481" spans="1:4">
      <c r="A481" s="1">
        <v>-1.470900297164917</v>
      </c>
      <c r="B481" s="1">
        <v>0.11512008309364319</v>
      </c>
      <c r="C481" s="1">
        <v>0.39182871580123901</v>
      </c>
      <c r="D481" s="1">
        <v>-0.96395134925842285</v>
      </c>
    </row>
    <row r="482" spans="1:4">
      <c r="A482" s="1">
        <v>-1.5150246620178223</v>
      </c>
      <c r="B482" s="1">
        <v>0.11561193317174911</v>
      </c>
      <c r="C482" s="1">
        <v>0.46615421772003174</v>
      </c>
      <c r="D482" s="1">
        <v>-0.93325847387313843</v>
      </c>
    </row>
    <row r="483" spans="1:4">
      <c r="A483" s="1">
        <v>-1.5150983333587646</v>
      </c>
      <c r="B483" s="1">
        <v>0.1175866574048996</v>
      </c>
      <c r="C483" s="1">
        <v>0.43416690826416016</v>
      </c>
      <c r="D483" s="1">
        <v>-0.9633447527885437</v>
      </c>
    </row>
    <row r="484" spans="1:4">
      <c r="A484" s="1">
        <v>-1.5027786493301392</v>
      </c>
      <c r="B484" s="1">
        <v>0.12940627336502075</v>
      </c>
      <c r="C484" s="1">
        <v>0.39176112413406372</v>
      </c>
      <c r="D484" s="1">
        <v>-0.98161119222640991</v>
      </c>
    </row>
    <row r="485" spans="1:4">
      <c r="A485" s="1">
        <v>-1.496448278427124</v>
      </c>
      <c r="B485" s="1">
        <v>0.12383826076984406</v>
      </c>
      <c r="C485" s="1">
        <v>0.44222456216812134</v>
      </c>
      <c r="D485" s="1">
        <v>-0.93038564920425415</v>
      </c>
    </row>
    <row r="486" spans="1:4">
      <c r="A486" s="1">
        <v>-1.531205415725708</v>
      </c>
      <c r="B486" s="1">
        <v>7.7498845756053925E-2</v>
      </c>
      <c r="C486" s="1">
        <v>0.48988920450210571</v>
      </c>
      <c r="D486" s="1">
        <v>-0.96381741762161255</v>
      </c>
    </row>
    <row r="487" spans="1:4">
      <c r="A487" s="1">
        <v>-1.4765473604202271</v>
      </c>
      <c r="B487" s="1">
        <v>0.12888331711292267</v>
      </c>
      <c r="C487" s="1">
        <v>0.38220196962356567</v>
      </c>
      <c r="D487" s="1">
        <v>-0.96546190977096558</v>
      </c>
    </row>
    <row r="488" spans="1:4">
      <c r="A488" s="1">
        <v>-1.5106744766235352</v>
      </c>
      <c r="B488" s="1">
        <v>0.19270831346511841</v>
      </c>
      <c r="C488" s="1">
        <v>0.37658798694610596</v>
      </c>
      <c r="D488" s="1">
        <v>-0.94137793779373169</v>
      </c>
    </row>
    <row r="489" spans="1:4">
      <c r="A489" s="1">
        <v>-1.5145231485366821</v>
      </c>
      <c r="B489" s="1">
        <v>0.14729326963424683</v>
      </c>
      <c r="C489" s="1">
        <v>0.44065332412719727</v>
      </c>
      <c r="D489" s="1">
        <v>-0.92657619714736938</v>
      </c>
    </row>
    <row r="490" spans="1:4">
      <c r="A490" s="1">
        <v>-1.5202056169509888</v>
      </c>
      <c r="B490" s="1">
        <v>0.13034439086914063</v>
      </c>
      <c r="C490" s="1">
        <v>0.3682476282119751</v>
      </c>
      <c r="D490" s="1">
        <v>-1.0216137170791626</v>
      </c>
    </row>
    <row r="491" spans="1:4">
      <c r="A491" s="1">
        <v>-1.4812977313995361</v>
      </c>
      <c r="B491" s="1">
        <v>0.13216389715671539</v>
      </c>
      <c r="C491" s="1">
        <v>0.39831620454788208</v>
      </c>
      <c r="D491" s="1">
        <v>-0.9508175253868103</v>
      </c>
    </row>
    <row r="492" spans="1:4">
      <c r="A492" s="1">
        <v>-1.4810292720794678</v>
      </c>
      <c r="B492" s="1">
        <v>0.1645621657371521</v>
      </c>
      <c r="C492" s="1">
        <v>0.39406895637512207</v>
      </c>
      <c r="D492" s="1">
        <v>-0.92239803075790405</v>
      </c>
    </row>
    <row r="493" spans="1:4">
      <c r="A493" s="1">
        <v>-1.5089826583862305</v>
      </c>
      <c r="B493" s="1">
        <v>0.20767055451869965</v>
      </c>
      <c r="C493" s="1">
        <v>0.39375287294387817</v>
      </c>
      <c r="D493" s="1">
        <v>-0.90755921602249146</v>
      </c>
    </row>
    <row r="494" spans="1:4">
      <c r="A494" s="1">
        <v>-1.4964724779129028</v>
      </c>
      <c r="B494" s="1">
        <v>0.18452402949333191</v>
      </c>
      <c r="C494" s="1">
        <v>0.35426867008209229</v>
      </c>
      <c r="D494" s="1">
        <v>-0.9576796293258667</v>
      </c>
    </row>
    <row r="495" spans="1:4">
      <c r="A495" s="1">
        <v>-1.5424636602401733</v>
      </c>
      <c r="B495" s="1">
        <v>0.14979809522628784</v>
      </c>
      <c r="C495" s="1">
        <v>0.43989336490631104</v>
      </c>
      <c r="D495" s="1">
        <v>-0.95277225971221924</v>
      </c>
    </row>
    <row r="496" spans="1:4">
      <c r="A496" s="1">
        <v>-1.4903934001922607</v>
      </c>
      <c r="B496" s="1">
        <v>0.11056113243103027</v>
      </c>
      <c r="C496" s="1">
        <v>0.45446217060089111</v>
      </c>
      <c r="D496" s="1">
        <v>-0.92537009716033936</v>
      </c>
    </row>
    <row r="497" spans="1:4">
      <c r="A497" s="1">
        <v>-1.4677892923355103</v>
      </c>
      <c r="B497" s="1">
        <v>0.1374155580997467</v>
      </c>
      <c r="C497" s="1">
        <v>0.35692423582077026</v>
      </c>
      <c r="D497" s="1">
        <v>-0.97344952821731567</v>
      </c>
    </row>
    <row r="498" spans="1:4">
      <c r="A498" s="1">
        <v>-1.4948434829711914</v>
      </c>
      <c r="B498" s="1">
        <v>0.12408838421106339</v>
      </c>
      <c r="C498" s="1">
        <v>0.44858705997467041</v>
      </c>
      <c r="D498" s="1">
        <v>-0.92216789722442627</v>
      </c>
    </row>
    <row r="499" spans="1:4">
      <c r="A499" s="1">
        <v>-1.5117788314819336</v>
      </c>
      <c r="B499" s="1">
        <v>0.12058375775814056</v>
      </c>
      <c r="C499" s="1">
        <v>0.45068234205245972</v>
      </c>
      <c r="D499" s="1">
        <v>-0.94051283597946167</v>
      </c>
    </row>
    <row r="500" spans="1:4">
      <c r="A500" s="1">
        <v>-1.484724760055542</v>
      </c>
      <c r="B500" s="1">
        <v>0.10600157082080841</v>
      </c>
      <c r="C500" s="1">
        <v>0.41911524534225464</v>
      </c>
      <c r="D500" s="1">
        <v>-0.95960783958435059</v>
      </c>
    </row>
    <row r="501" spans="1:4">
      <c r="A501" s="1">
        <v>-1.481104850769043</v>
      </c>
      <c r="B501" s="1">
        <v>0.12716451287269592</v>
      </c>
      <c r="C501" s="1">
        <v>0.39641416072845459</v>
      </c>
      <c r="D501" s="1">
        <v>-0.95752596855163574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2022-01-18T20:15:15Z</dcterms:modified>
</cp:coreProperties>
</file>