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E9EF6D4-C8DB-4CA2-881A-D07D19588B3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<sst xmlns="http://schemas.openxmlformats.org/spreadsheetml/2006/main" count="16" uniqueCount="12">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</sst>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-2.6687297821044922</v>
      </c>
      <c r="B2" s="1">
        <v>-1.2248681783676147</v>
      </c>
      <c r="C2" s="1">
        <v>3.7170155048370361</v>
      </c>
      <c r="D2" s="1">
        <v>-0.17658242583274841</v>
      </c>
      <c r="F2" s="2" t="s">
        <v>4</v>
      </c>
      <c r="G2" s="3">
        <f>AVERAGE(A2:A501)</f>
        <v>-2.67241402053833</v>
      </c>
      <c r="H2" s="3">
        <f t="shared" ref="H2:J2" si="0">AVERAGE(B2:B501)</f>
        <v>-1.2318816757202149</v>
      </c>
      <c r="I2" s="3">
        <f t="shared" si="0"/>
        <v>3.7277132668495176</v>
      </c>
      <c r="J2" s="3">
        <f t="shared" si="0"/>
        <v>-0.17658242583274841</v>
      </c>
    </row>
    <row r="3" spans="1:10">
      <c r="A3" s="1">
        <v>-2.6691238880157471</v>
      </c>
      <c r="B3" s="1">
        <v>-1.2299718856811523</v>
      </c>
      <c r="C3" s="1">
        <v>3.7225131988525391</v>
      </c>
      <c r="D3" s="1">
        <v>-0.17658242583274841</v>
      </c>
      <c r="F3" s="2" t="s">
        <v>5</v>
      </c>
      <c r="G3" s="3">
        <f>_xlfn.STDEV.S(A2:A501)</f>
        <v>3.2807216831597726E-3</v>
      </c>
      <c r="H3" s="3">
        <f t="shared" ref="H3:J3" si="1">_xlfn.STDEV.S(B2:B501)</f>
        <v>9.3253590870000756E-3</v>
      </c>
      <c r="I3" s="3">
        <f t="shared" si="1"/>
        <v>1.1074177030986529E-2</v>
      </c>
      <c r="J3" s="3">
        <f t="shared" si="1"/>
        <v>0</v>
      </c>
    </row>
    <row r="4" spans="1:10">
      <c r="A4" s="1">
        <v>-2.6755285263061523</v>
      </c>
      <c r="B4" s="1">
        <v>-1.2462843656539917</v>
      </c>
      <c r="C4" s="1">
        <v>3.7452301979064941</v>
      </c>
      <c r="D4" s="1">
        <v>-0.17658242583274841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-2.6715607643127441</v>
      </c>
      <c r="B5" s="1">
        <v>-1.2350956201553345</v>
      </c>
      <c r="C5" s="1">
        <v>3.7300739288330078</v>
      </c>
      <c r="D5" s="1">
        <v>-0.17658242583274841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-2.6711735725402832</v>
      </c>
      <c r="B6" s="1">
        <v>-1.2346611022949219</v>
      </c>
      <c r="C6" s="1">
        <v>3.7292523384094238</v>
      </c>
      <c r="D6" s="1">
        <v>-0.17658242583274841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-2.6720445156097412</v>
      </c>
      <c r="B7" s="1">
        <v>-1.2456032037734985</v>
      </c>
      <c r="C7" s="1">
        <v>3.741065502166748</v>
      </c>
      <c r="D7" s="1">
        <v>-0.17658242583274841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-2.6745281219482422</v>
      </c>
      <c r="B8" s="1">
        <v>-1.2450597286224365</v>
      </c>
      <c r="C8" s="1">
        <v>3.7430052757263184</v>
      </c>
      <c r="D8" s="1">
        <v>-0.17658242583274841</v>
      </c>
      <c r="F8" s="7" t="s">
        <v>10</v>
      </c>
      <c r="G8" s="8">
        <f>G2-G7*G3/SQRT(G4)</f>
        <v>-2.6727015831887946</v>
      </c>
      <c r="H8" s="8">
        <f t="shared" ref="H8:J8" si="2">H2-H7*H3/SQRT(H4)</f>
        <v>-1.2326990644640876</v>
      </c>
      <c r="I8" s="9">
        <f t="shared" si="2"/>
        <v>3.7267425902709181</v>
      </c>
      <c r="J8" s="8">
        <f t="shared" si="2"/>
        <v>-0.17658242583274841</v>
      </c>
    </row>
    <row r="9" spans="1:10">
      <c r="A9" s="1">
        <v>-2.6688413619995117</v>
      </c>
      <c r="B9" s="1">
        <v>-1.235675573348999</v>
      </c>
      <c r="C9" s="1">
        <v>3.7279345989227295</v>
      </c>
      <c r="D9" s="1">
        <v>-0.17658242583274841</v>
      </c>
      <c r="F9" s="7" t="s">
        <v>11</v>
      </c>
      <c r="G9" s="8">
        <f>G2+G7*G3/SQRT(G4)</f>
        <v>-2.6721264578878654</v>
      </c>
      <c r="H9" s="8">
        <f t="shared" ref="H9:J9" si="3">H2+H7*H3/SQRT(H4)</f>
        <v>-1.2310642869763422</v>
      </c>
      <c r="I9" s="9">
        <f t="shared" si="3"/>
        <v>3.7286839434281172</v>
      </c>
      <c r="J9" s="8">
        <f t="shared" si="3"/>
        <v>-0.17658242583274841</v>
      </c>
    </row>
    <row r="10" spans="1:10">
      <c r="A10" s="1">
        <v>-2.6762690544128418</v>
      </c>
      <c r="B10" s="1">
        <v>-1.2245855331420898</v>
      </c>
      <c r="C10" s="1">
        <v>3.7242722511291504</v>
      </c>
      <c r="D10" s="1">
        <v>-0.17658242583274841</v>
      </c>
    </row>
    <row r="11" spans="1:10">
      <c r="A11" s="1">
        <v>-2.6758482456207275</v>
      </c>
      <c r="B11" s="1">
        <v>-1.2303522825241089</v>
      </c>
      <c r="C11" s="1">
        <v>3.7296183109283447</v>
      </c>
      <c r="D11" s="1">
        <v>-0.17658242583274841</v>
      </c>
    </row>
    <row r="12" spans="1:10">
      <c r="A12" s="1">
        <v>-2.680006742477417</v>
      </c>
      <c r="B12" s="1">
        <v>-1.2432147264480591</v>
      </c>
      <c r="C12" s="1">
        <v>3.7466390132904053</v>
      </c>
      <c r="D12" s="1">
        <v>-0.17658242583274841</v>
      </c>
    </row>
    <row r="13" spans="1:10">
      <c r="A13" s="1">
        <v>-2.6705961227416992</v>
      </c>
      <c r="B13" s="1">
        <v>-1.2280037403106689</v>
      </c>
      <c r="C13" s="1">
        <v>3.722017765045166</v>
      </c>
      <c r="D13" s="1">
        <v>-0.17658242583274841</v>
      </c>
    </row>
    <row r="14" spans="1:10">
      <c r="A14" s="1">
        <v>-2.671806812286377</v>
      </c>
      <c r="B14" s="1">
        <v>-1.220477819442749</v>
      </c>
      <c r="C14" s="1">
        <v>3.7157022953033447</v>
      </c>
      <c r="D14" s="1">
        <v>-0.17658242583274841</v>
      </c>
    </row>
    <row r="15" spans="1:10">
      <c r="A15" s="1">
        <v>-2.6743259429931641</v>
      </c>
      <c r="B15" s="1">
        <v>-1.2334504127502441</v>
      </c>
      <c r="C15" s="1">
        <v>3.731194019317627</v>
      </c>
      <c r="D15" s="1">
        <v>-0.17658242583274841</v>
      </c>
    </row>
    <row r="16" spans="1:10">
      <c r="A16" s="1">
        <v>-2.6716132164001465</v>
      </c>
      <c r="B16" s="1">
        <v>-1.2407366037368774</v>
      </c>
      <c r="C16" s="1">
        <v>3.7357673645019531</v>
      </c>
      <c r="D16" s="1">
        <v>-0.17658242583274841</v>
      </c>
    </row>
    <row r="17" spans="1:4">
      <c r="A17" s="1">
        <v>-2.6702065467834473</v>
      </c>
      <c r="B17" s="1">
        <v>-1.2301399707794189</v>
      </c>
      <c r="C17" s="1">
        <v>3.7237639427185059</v>
      </c>
      <c r="D17" s="1">
        <v>-0.17658242583274841</v>
      </c>
    </row>
    <row r="18" spans="1:4">
      <c r="A18" s="1">
        <v>-2.6764011383056641</v>
      </c>
      <c r="B18" s="1">
        <v>-1.2214370965957642</v>
      </c>
      <c r="C18" s="1">
        <v>3.7212560176849365</v>
      </c>
      <c r="D18" s="1">
        <v>-0.17658242583274841</v>
      </c>
    </row>
    <row r="19" spans="1:4">
      <c r="A19" s="1">
        <v>-2.6755318641662598</v>
      </c>
      <c r="B19" s="1">
        <v>-1.2394211292266846</v>
      </c>
      <c r="C19" s="1">
        <v>3.7383706569671631</v>
      </c>
      <c r="D19" s="1">
        <v>-0.17658242583274841</v>
      </c>
    </row>
    <row r="20" spans="1:4">
      <c r="A20" s="1">
        <v>-2.6716403961181641</v>
      </c>
      <c r="B20" s="1">
        <v>-1.2339544296264648</v>
      </c>
      <c r="C20" s="1">
        <v>3.7290124893188477</v>
      </c>
      <c r="D20" s="1">
        <v>-0.17658242583274841</v>
      </c>
    </row>
    <row r="21" spans="1:4">
      <c r="A21" s="1">
        <v>-2.669715404510498</v>
      </c>
      <c r="B21" s="1">
        <v>-1.2371283769607544</v>
      </c>
      <c r="C21" s="1">
        <v>3.7302613258361816</v>
      </c>
      <c r="D21" s="1">
        <v>-0.17658242583274841</v>
      </c>
    </row>
    <row r="22" spans="1:4">
      <c r="A22" s="1">
        <v>-2.6714205741882324</v>
      </c>
      <c r="B22" s="1">
        <v>-1.2366939783096313</v>
      </c>
      <c r="C22" s="1">
        <v>3.731532096862793</v>
      </c>
      <c r="D22" s="1">
        <v>-0.17658242583274841</v>
      </c>
    </row>
    <row r="23" spans="1:4">
      <c r="A23" s="1">
        <v>-2.6728806495666504</v>
      </c>
      <c r="B23" s="1">
        <v>-1.2510318756103516</v>
      </c>
      <c r="C23" s="1">
        <v>3.7473301887512207</v>
      </c>
      <c r="D23" s="1">
        <v>-0.17658242583274841</v>
      </c>
    </row>
    <row r="24" spans="1:4">
      <c r="A24" s="1">
        <v>-2.6733217239379883</v>
      </c>
      <c r="B24" s="1">
        <v>-1.2393729686737061</v>
      </c>
      <c r="C24" s="1">
        <v>3.7361123561859131</v>
      </c>
      <c r="D24" s="1">
        <v>-0.17658242583274841</v>
      </c>
    </row>
    <row r="25" spans="1:4">
      <c r="A25" s="1">
        <v>-2.6771714687347412</v>
      </c>
      <c r="B25" s="1">
        <v>-1.2576005458831787</v>
      </c>
      <c r="C25" s="1">
        <v>3.7581894397735596</v>
      </c>
      <c r="D25" s="1">
        <v>-0.17658242583274841</v>
      </c>
    </row>
    <row r="26" spans="1:4">
      <c r="A26" s="1">
        <v>-2.6725006103515625</v>
      </c>
      <c r="B26" s="1">
        <v>-1.2391990423202515</v>
      </c>
      <c r="C26" s="1">
        <v>3.7351174354553223</v>
      </c>
      <c r="D26" s="1">
        <v>-0.17658242583274841</v>
      </c>
    </row>
    <row r="27" spans="1:4">
      <c r="A27" s="1">
        <v>-2.6811130046844482</v>
      </c>
      <c r="B27" s="1">
        <v>-1.2536238431930542</v>
      </c>
      <c r="C27" s="1">
        <v>3.7581543922424316</v>
      </c>
      <c r="D27" s="1">
        <v>-0.17658242583274841</v>
      </c>
    </row>
    <row r="28" spans="1:4">
      <c r="A28" s="1">
        <v>-2.6677696704864502</v>
      </c>
      <c r="B28" s="1">
        <v>-1.2428743839263916</v>
      </c>
      <c r="C28" s="1">
        <v>3.7340617179870605</v>
      </c>
      <c r="D28" s="1">
        <v>-0.17658242583274841</v>
      </c>
    </row>
    <row r="29" spans="1:4">
      <c r="A29" s="1">
        <v>-2.6741070747375488</v>
      </c>
      <c r="B29" s="1">
        <v>-1.2415790557861328</v>
      </c>
      <c r="C29" s="1">
        <v>3.7391035556793213</v>
      </c>
      <c r="D29" s="1">
        <v>-0.17658242583274841</v>
      </c>
    </row>
    <row r="30" spans="1:4">
      <c r="A30" s="1">
        <v>-2.6701488494873047</v>
      </c>
      <c r="B30" s="1">
        <v>-1.2378085851669312</v>
      </c>
      <c r="C30" s="1">
        <v>3.7313752174377441</v>
      </c>
      <c r="D30" s="1">
        <v>-0.17658242583274841</v>
      </c>
    </row>
    <row r="31" spans="1:4">
      <c r="A31" s="1">
        <v>-2.6748678684234619</v>
      </c>
      <c r="B31" s="1">
        <v>-1.2473660707473755</v>
      </c>
      <c r="C31" s="1">
        <v>3.7456517219543457</v>
      </c>
      <c r="D31" s="1">
        <v>-0.17658242583274841</v>
      </c>
    </row>
    <row r="32" spans="1:4">
      <c r="A32" s="1">
        <v>-2.6668379306793213</v>
      </c>
      <c r="B32" s="1">
        <v>-1.207230806350708</v>
      </c>
      <c r="C32" s="1">
        <v>3.697486400604248</v>
      </c>
      <c r="D32" s="1">
        <v>-0.17658242583274841</v>
      </c>
    </row>
    <row r="33" spans="1:4">
      <c r="A33" s="1">
        <v>-2.6728973388671875</v>
      </c>
      <c r="B33" s="1">
        <v>-1.2231283187866211</v>
      </c>
      <c r="C33" s="1">
        <v>3.7194430828094482</v>
      </c>
      <c r="D33" s="1">
        <v>-0.17658242583274841</v>
      </c>
    </row>
    <row r="34" spans="1:4">
      <c r="A34" s="1">
        <v>-2.6737706661224365</v>
      </c>
      <c r="B34" s="1">
        <v>-1.235270619392395</v>
      </c>
      <c r="C34" s="1">
        <v>3.7324585914611816</v>
      </c>
      <c r="D34" s="1">
        <v>-0.17658242583274841</v>
      </c>
    </row>
    <row r="35" spans="1:4">
      <c r="A35" s="1">
        <v>-2.6725242137908936</v>
      </c>
      <c r="B35" s="1">
        <v>-1.2219738960266113</v>
      </c>
      <c r="C35" s="1">
        <v>3.7179157733917236</v>
      </c>
      <c r="D35" s="1">
        <v>-0.17658242583274841</v>
      </c>
    </row>
    <row r="36" spans="1:4">
      <c r="A36" s="1">
        <v>-2.6748390197753906</v>
      </c>
      <c r="B36" s="1">
        <v>-1.241396427154541</v>
      </c>
      <c r="C36" s="1">
        <v>3.7396531105041504</v>
      </c>
      <c r="D36" s="1">
        <v>-0.17658242583274841</v>
      </c>
    </row>
    <row r="37" spans="1:4">
      <c r="A37" s="1">
        <v>-2.6729834079742432</v>
      </c>
      <c r="B37" s="1">
        <v>-1.2296142578125</v>
      </c>
      <c r="C37" s="1">
        <v>3.7260150909423828</v>
      </c>
      <c r="D37" s="1">
        <v>-0.17658242583274841</v>
      </c>
    </row>
    <row r="38" spans="1:4">
      <c r="A38" s="1">
        <v>-2.6712436676025391</v>
      </c>
      <c r="B38" s="1">
        <v>-1.2314614057540894</v>
      </c>
      <c r="C38" s="1">
        <v>3.7261228561401367</v>
      </c>
      <c r="D38" s="1">
        <v>-0.17658242583274841</v>
      </c>
    </row>
    <row r="39" spans="1:4">
      <c r="A39" s="1">
        <v>-2.6643528938293457</v>
      </c>
      <c r="B39" s="1">
        <v>-1.2261221408843994</v>
      </c>
      <c r="C39" s="1">
        <v>3.7138924598693848</v>
      </c>
      <c r="D39" s="1">
        <v>-0.17658242583274841</v>
      </c>
    </row>
    <row r="40" spans="1:4">
      <c r="A40" s="1">
        <v>-2.6742622852325439</v>
      </c>
      <c r="B40" s="1">
        <v>-1.2481229305267334</v>
      </c>
      <c r="C40" s="1">
        <v>3.7458028793334961</v>
      </c>
      <c r="D40" s="1">
        <v>-0.17658242583274841</v>
      </c>
    </row>
    <row r="41" spans="1:4">
      <c r="A41" s="1">
        <v>-2.6768884658813477</v>
      </c>
      <c r="B41" s="1">
        <v>-1.2398570775985718</v>
      </c>
      <c r="C41" s="1">
        <v>3.7401633262634277</v>
      </c>
      <c r="D41" s="1">
        <v>-0.17658242583274841</v>
      </c>
    </row>
    <row r="42" spans="1:4">
      <c r="A42" s="1">
        <v>-2.6688859462738037</v>
      </c>
      <c r="B42" s="1">
        <v>-1.2267557382583618</v>
      </c>
      <c r="C42" s="1">
        <v>3.7190592288970947</v>
      </c>
      <c r="D42" s="1">
        <v>-0.17658242583274841</v>
      </c>
    </row>
    <row r="43" spans="1:4">
      <c r="A43" s="1">
        <v>-2.6749720573425293</v>
      </c>
      <c r="B43" s="1">
        <v>-1.2437118291854858</v>
      </c>
      <c r="C43" s="1">
        <v>3.7421011924743652</v>
      </c>
      <c r="D43" s="1">
        <v>-0.17658242583274841</v>
      </c>
    </row>
    <row r="44" spans="1:4">
      <c r="A44" s="1">
        <v>-2.6688263416290283</v>
      </c>
      <c r="B44" s="1">
        <v>-1.2270934581756592</v>
      </c>
      <c r="C44" s="1">
        <v>3.7193372249603271</v>
      </c>
      <c r="D44" s="1">
        <v>-0.17658242583274841</v>
      </c>
    </row>
    <row r="45" spans="1:4">
      <c r="A45" s="1">
        <v>-2.6718697547912598</v>
      </c>
      <c r="B45" s="1">
        <v>-1.2443736791610718</v>
      </c>
      <c r="C45" s="1">
        <v>3.7396609783172607</v>
      </c>
      <c r="D45" s="1">
        <v>-0.17658242583274841</v>
      </c>
    </row>
    <row r="46" spans="1:4">
      <c r="A46" s="1">
        <v>-2.669180154800415</v>
      </c>
      <c r="B46" s="1">
        <v>-1.2457215785980225</v>
      </c>
      <c r="C46" s="1">
        <v>3.7383193969726563</v>
      </c>
      <c r="D46" s="1">
        <v>-0.17658242583274841</v>
      </c>
    </row>
    <row r="47" spans="1:4">
      <c r="A47" s="1">
        <v>-2.6699135303497314</v>
      </c>
      <c r="B47" s="1">
        <v>-1.2291778326034546</v>
      </c>
      <c r="C47" s="1">
        <v>3.7225089073181152</v>
      </c>
      <c r="D47" s="1">
        <v>-0.17658242583274841</v>
      </c>
    </row>
    <row r="48" spans="1:4">
      <c r="A48" s="1">
        <v>-2.6728689670562744</v>
      </c>
      <c r="B48" s="1">
        <v>-1.2345397472381592</v>
      </c>
      <c r="C48" s="1">
        <v>3.7308263778686523</v>
      </c>
      <c r="D48" s="1">
        <v>-0.17658242583274841</v>
      </c>
    </row>
    <row r="49" spans="1:4">
      <c r="A49" s="1">
        <v>-2.6711604595184326</v>
      </c>
      <c r="B49" s="1">
        <v>-1.2256454229354858</v>
      </c>
      <c r="C49" s="1">
        <v>3.7202231884002686</v>
      </c>
      <c r="D49" s="1">
        <v>-0.17658242583274841</v>
      </c>
    </row>
    <row r="50" spans="1:4">
      <c r="A50" s="1">
        <v>-2.6715435981750488</v>
      </c>
      <c r="B50" s="1">
        <v>-1.2408297061920166</v>
      </c>
      <c r="C50" s="1">
        <v>3.7357909679412842</v>
      </c>
      <c r="D50" s="1">
        <v>-0.17658242583274841</v>
      </c>
    </row>
    <row r="51" spans="1:4">
      <c r="A51" s="1">
        <v>-2.6773190498352051</v>
      </c>
      <c r="B51" s="1">
        <v>-1.226668119430542</v>
      </c>
      <c r="C51" s="1">
        <v>3.7274045944213867</v>
      </c>
      <c r="D51" s="1">
        <v>-0.17658242583274841</v>
      </c>
    </row>
    <row r="52" spans="1:4">
      <c r="A52" s="1">
        <v>-2.6704776287078857</v>
      </c>
      <c r="B52" s="1">
        <v>-1.2304351329803467</v>
      </c>
      <c r="C52" s="1">
        <v>3.7243304252624512</v>
      </c>
      <c r="D52" s="1">
        <v>-0.17658242583274841</v>
      </c>
    </row>
    <row r="53" spans="1:4">
      <c r="A53" s="1">
        <v>-2.6761369705200195</v>
      </c>
      <c r="B53" s="1">
        <v>-1.2333486080169678</v>
      </c>
      <c r="C53" s="1">
        <v>3.7329034805297852</v>
      </c>
      <c r="D53" s="1">
        <v>-0.17658242583274841</v>
      </c>
    </row>
    <row r="54" spans="1:4">
      <c r="A54" s="1">
        <v>-2.6719202995300293</v>
      </c>
      <c r="B54" s="1">
        <v>-1.2237610816955566</v>
      </c>
      <c r="C54" s="1">
        <v>3.7190990447998047</v>
      </c>
      <c r="D54" s="1">
        <v>-0.17658242583274841</v>
      </c>
    </row>
    <row r="55" spans="1:4">
      <c r="A55" s="1">
        <v>-2.6699821949005127</v>
      </c>
      <c r="B55" s="1">
        <v>-1.2293825149536133</v>
      </c>
      <c r="C55" s="1">
        <v>3.7227821350097656</v>
      </c>
      <c r="D55" s="1">
        <v>-0.17658242583274841</v>
      </c>
    </row>
    <row r="56" spans="1:4">
      <c r="A56" s="1">
        <v>-2.6757593154907227</v>
      </c>
      <c r="B56" s="1">
        <v>-1.2375825643539429</v>
      </c>
      <c r="C56" s="1">
        <v>3.7367596626281738</v>
      </c>
      <c r="D56" s="1">
        <v>-0.17658242583274841</v>
      </c>
    </row>
    <row r="57" spans="1:4">
      <c r="A57" s="1">
        <v>-2.6699681282043457</v>
      </c>
      <c r="B57" s="1">
        <v>-1.2096942663192749</v>
      </c>
      <c r="C57" s="1">
        <v>3.7030797004699707</v>
      </c>
      <c r="D57" s="1">
        <v>-0.17658242583274841</v>
      </c>
    </row>
    <row r="58" spans="1:4">
      <c r="A58" s="1">
        <v>-2.6737098693847656</v>
      </c>
      <c r="B58" s="1">
        <v>-1.2280774116516113</v>
      </c>
      <c r="C58" s="1">
        <v>3.7252049446105957</v>
      </c>
      <c r="D58" s="1">
        <v>-0.17658242583274841</v>
      </c>
    </row>
    <row r="59" spans="1:4">
      <c r="A59" s="1">
        <v>-2.6723067760467529</v>
      </c>
      <c r="B59" s="1">
        <v>-1.2320152521133423</v>
      </c>
      <c r="C59" s="1">
        <v>3.7277398109436035</v>
      </c>
      <c r="D59" s="1">
        <v>-0.17658242583274841</v>
      </c>
    </row>
    <row r="60" spans="1:4">
      <c r="A60" s="1">
        <v>-2.669044017791748</v>
      </c>
      <c r="B60" s="1">
        <v>-1.2238186597824097</v>
      </c>
      <c r="C60" s="1">
        <v>3.7162802219390869</v>
      </c>
      <c r="D60" s="1">
        <v>-0.17658242583274841</v>
      </c>
    </row>
    <row r="61" spans="1:4">
      <c r="A61" s="1">
        <v>-2.6697731018066406</v>
      </c>
      <c r="B61" s="1">
        <v>-1.228093147277832</v>
      </c>
      <c r="C61" s="1">
        <v>3.7212836742401123</v>
      </c>
      <c r="D61" s="1">
        <v>-0.17658242583274841</v>
      </c>
    </row>
    <row r="62" spans="1:4">
      <c r="A62" s="1">
        <v>-2.677297830581665</v>
      </c>
      <c r="B62" s="1">
        <v>-1.2299056053161621</v>
      </c>
      <c r="C62" s="1">
        <v>3.7306208610534668</v>
      </c>
      <c r="D62" s="1">
        <v>-0.17658242583274841</v>
      </c>
    </row>
    <row r="63" spans="1:4">
      <c r="A63" s="1">
        <v>-2.6737546920776367</v>
      </c>
      <c r="B63" s="1">
        <v>-1.2390515804290771</v>
      </c>
      <c r="C63" s="1">
        <v>3.7362236976623535</v>
      </c>
      <c r="D63" s="1">
        <v>-0.17658242583274841</v>
      </c>
    </row>
    <row r="64" spans="1:4">
      <c r="A64" s="1">
        <v>-2.6683411598205566</v>
      </c>
      <c r="B64" s="1">
        <v>-1.2315165996551514</v>
      </c>
      <c r="C64" s="1">
        <v>3.7232751846313477</v>
      </c>
      <c r="D64" s="1">
        <v>-0.17658242583274841</v>
      </c>
    </row>
    <row r="65" spans="1:4">
      <c r="A65" s="1">
        <v>-2.6732983589172363</v>
      </c>
      <c r="B65" s="1">
        <v>-1.2319228649139404</v>
      </c>
      <c r="C65" s="1">
        <v>3.7286386489868164</v>
      </c>
      <c r="D65" s="1">
        <v>-0.17658242583274841</v>
      </c>
    </row>
    <row r="66" spans="1:4">
      <c r="A66" s="1">
        <v>-2.6725883483886719</v>
      </c>
      <c r="B66" s="1">
        <v>-1.2263916730880737</v>
      </c>
      <c r="C66" s="1">
        <v>3.7223975658416748</v>
      </c>
      <c r="D66" s="1">
        <v>-0.17658242583274841</v>
      </c>
    </row>
    <row r="67" spans="1:4">
      <c r="A67" s="1">
        <v>-2.6723928451538086</v>
      </c>
      <c r="B67" s="1">
        <v>-1.2352324724197388</v>
      </c>
      <c r="C67" s="1">
        <v>3.7310428619384766</v>
      </c>
      <c r="D67" s="1">
        <v>-0.17658242583274841</v>
      </c>
    </row>
    <row r="68" spans="1:4">
      <c r="A68" s="1">
        <v>-2.6735672950744629</v>
      </c>
      <c r="B68" s="1">
        <v>-1.2360289096832275</v>
      </c>
      <c r="C68" s="1">
        <v>3.7330136299133301</v>
      </c>
      <c r="D68" s="1">
        <v>-0.17658242583274841</v>
      </c>
    </row>
    <row r="69" spans="1:4">
      <c r="A69" s="1">
        <v>-2.6719484329223633</v>
      </c>
      <c r="B69" s="1">
        <v>-1.2303692102432251</v>
      </c>
      <c r="C69" s="1">
        <v>3.7257351875305176</v>
      </c>
      <c r="D69" s="1">
        <v>-0.17658242583274841</v>
      </c>
    </row>
    <row r="70" spans="1:4">
      <c r="A70" s="1">
        <v>-2.6674056053161621</v>
      </c>
      <c r="B70" s="1">
        <v>-1.226914644241333</v>
      </c>
      <c r="C70" s="1">
        <v>3.7177376747131348</v>
      </c>
      <c r="D70" s="1">
        <v>-0.17658242583274841</v>
      </c>
    </row>
    <row r="71" spans="1:4">
      <c r="A71" s="1">
        <v>-2.6757779121398926</v>
      </c>
      <c r="B71" s="1">
        <v>-1.2196481227874756</v>
      </c>
      <c r="C71" s="1">
        <v>3.7188434600830078</v>
      </c>
      <c r="D71" s="1">
        <v>-0.17658242583274841</v>
      </c>
    </row>
    <row r="72" spans="1:4">
      <c r="A72" s="1">
        <v>-2.6705427169799805</v>
      </c>
      <c r="B72" s="1">
        <v>-1.2258234024047852</v>
      </c>
      <c r="C72" s="1">
        <v>3.7197837829589844</v>
      </c>
      <c r="D72" s="1">
        <v>-0.17658242583274841</v>
      </c>
    </row>
    <row r="73" spans="1:4">
      <c r="A73" s="1">
        <v>-2.6716220378875732</v>
      </c>
      <c r="B73" s="1">
        <v>-1.2234761714935303</v>
      </c>
      <c r="C73" s="1">
        <v>3.7185156345367432</v>
      </c>
      <c r="D73" s="1">
        <v>-0.17658242583274841</v>
      </c>
    </row>
    <row r="74" spans="1:4">
      <c r="A74" s="1">
        <v>-2.6724803447723389</v>
      </c>
      <c r="B74" s="1">
        <v>-1.2378357648849487</v>
      </c>
      <c r="C74" s="1">
        <v>3.7337336540222168</v>
      </c>
      <c r="D74" s="1">
        <v>-0.17658242583274841</v>
      </c>
    </row>
    <row r="75" spans="1:4">
      <c r="A75" s="1">
        <v>-2.6755437850952148</v>
      </c>
      <c r="B75" s="1">
        <v>-1.2358269691467285</v>
      </c>
      <c r="C75" s="1">
        <v>3.7347884178161621</v>
      </c>
      <c r="D75" s="1">
        <v>-0.17658242583274841</v>
      </c>
    </row>
    <row r="76" spans="1:4">
      <c r="A76" s="1">
        <v>-2.6710300445556641</v>
      </c>
      <c r="B76" s="1">
        <v>-1.228740930557251</v>
      </c>
      <c r="C76" s="1">
        <v>3.7231886386871338</v>
      </c>
      <c r="D76" s="1">
        <v>-0.17658242583274841</v>
      </c>
    </row>
    <row r="77" spans="1:4">
      <c r="A77" s="1">
        <v>-2.6694850921630859</v>
      </c>
      <c r="B77" s="1">
        <v>-1.230141282081604</v>
      </c>
      <c r="C77" s="1">
        <v>3.7230439186096191</v>
      </c>
      <c r="D77" s="1">
        <v>-0.17658242583274841</v>
      </c>
    </row>
    <row r="78" spans="1:4">
      <c r="A78" s="1">
        <v>-2.6776077747344971</v>
      </c>
      <c r="B78" s="1">
        <v>-1.2294225692749023</v>
      </c>
      <c r="C78" s="1">
        <v>3.7304477691650391</v>
      </c>
      <c r="D78" s="1">
        <v>-0.17658242583274841</v>
      </c>
    </row>
    <row r="79" spans="1:4">
      <c r="A79" s="1">
        <v>-2.6735966205596924</v>
      </c>
      <c r="B79" s="1">
        <v>-1.2240325212478638</v>
      </c>
      <c r="C79" s="1">
        <v>3.7210469245910645</v>
      </c>
      <c r="D79" s="1">
        <v>-0.17658242583274841</v>
      </c>
    </row>
    <row r="80" spans="1:4">
      <c r="A80" s="1">
        <v>-2.6720848083496094</v>
      </c>
      <c r="B80" s="1">
        <v>-1.2422366142272949</v>
      </c>
      <c r="C80" s="1">
        <v>3.737739086151123</v>
      </c>
      <c r="D80" s="1">
        <v>-0.17658242583274841</v>
      </c>
    </row>
    <row r="81" spans="1:4">
      <c r="A81" s="1">
        <v>-2.6731245517730713</v>
      </c>
      <c r="B81" s="1">
        <v>-1.2387833595275879</v>
      </c>
      <c r="C81" s="1">
        <v>3.7353253364562988</v>
      </c>
      <c r="D81" s="1">
        <v>-0.17658242583274841</v>
      </c>
    </row>
    <row r="82" spans="1:4">
      <c r="A82" s="1">
        <v>-2.6692838668823242</v>
      </c>
      <c r="B82" s="1">
        <v>-1.2425537109375</v>
      </c>
      <c r="C82" s="1">
        <v>3.735255241394043</v>
      </c>
      <c r="D82" s="1">
        <v>-0.17658242583274841</v>
      </c>
    </row>
    <row r="83" spans="1:4">
      <c r="A83" s="1">
        <v>-2.6749663352966309</v>
      </c>
      <c r="B83" s="1">
        <v>-1.2306008338928223</v>
      </c>
      <c r="C83" s="1">
        <v>3.7289843559265137</v>
      </c>
      <c r="D83" s="1">
        <v>-0.17658242583274841</v>
      </c>
    </row>
    <row r="84" spans="1:4">
      <c r="A84" s="1">
        <v>-2.6728665828704834</v>
      </c>
      <c r="B84" s="1">
        <v>-1.2340590953826904</v>
      </c>
      <c r="C84" s="1">
        <v>3.7303431034088135</v>
      </c>
      <c r="D84" s="1">
        <v>-0.17658242583274841</v>
      </c>
    </row>
    <row r="85" spans="1:4">
      <c r="A85" s="1">
        <v>-2.6745882034301758</v>
      </c>
      <c r="B85" s="1">
        <v>-1.227830171585083</v>
      </c>
      <c r="C85" s="1">
        <v>3.7258358001708984</v>
      </c>
      <c r="D85" s="1">
        <v>-0.17658242583274841</v>
      </c>
    </row>
    <row r="86" spans="1:4">
      <c r="A86" s="1">
        <v>-2.6715164184570313</v>
      </c>
      <c r="B86" s="1">
        <v>-1.228074312210083</v>
      </c>
      <c r="C86" s="1">
        <v>3.7230081558227539</v>
      </c>
      <c r="D86" s="1">
        <v>-0.17658242583274841</v>
      </c>
    </row>
    <row r="87" spans="1:4">
      <c r="A87" s="1">
        <v>-2.6740884780883789</v>
      </c>
      <c r="B87" s="1">
        <v>-1.2287484407424927</v>
      </c>
      <c r="C87" s="1">
        <v>3.7262544631958008</v>
      </c>
      <c r="D87" s="1">
        <v>-0.17658242583274841</v>
      </c>
    </row>
    <row r="88" spans="1:4">
      <c r="A88" s="1">
        <v>-2.6736080646514893</v>
      </c>
      <c r="B88" s="1">
        <v>-1.2265865802764893</v>
      </c>
      <c r="C88" s="1">
        <v>3.7236123085021973</v>
      </c>
      <c r="D88" s="1">
        <v>-0.17658242583274841</v>
      </c>
    </row>
    <row r="89" spans="1:4">
      <c r="A89" s="1">
        <v>-2.6687743663787842</v>
      </c>
      <c r="B89" s="1">
        <v>-1.2260425090789795</v>
      </c>
      <c r="C89" s="1">
        <v>3.7182345390319824</v>
      </c>
      <c r="D89" s="1">
        <v>-0.17658242583274841</v>
      </c>
    </row>
    <row r="90" spans="1:4">
      <c r="A90" s="1">
        <v>-2.6740202903747559</v>
      </c>
      <c r="B90" s="1">
        <v>-1.2266240119934082</v>
      </c>
      <c r="C90" s="1">
        <v>3.7240619659423828</v>
      </c>
      <c r="D90" s="1">
        <v>-0.17658242583274841</v>
      </c>
    </row>
    <row r="91" spans="1:4">
      <c r="A91" s="1">
        <v>-2.6748454570770264</v>
      </c>
      <c r="B91" s="1">
        <v>-1.2424755096435547</v>
      </c>
      <c r="C91" s="1">
        <v>3.7407386302947998</v>
      </c>
      <c r="D91" s="1">
        <v>-0.17658242583274841</v>
      </c>
    </row>
    <row r="92" spans="1:4">
      <c r="A92" s="1">
        <v>-2.6712229251861572</v>
      </c>
      <c r="B92" s="1">
        <v>-1.2290565967559814</v>
      </c>
      <c r="C92" s="1">
        <v>3.7236971855163574</v>
      </c>
      <c r="D92" s="1">
        <v>-0.17658242583274841</v>
      </c>
    </row>
    <row r="93" spans="1:4">
      <c r="A93" s="1">
        <v>-2.6739423274993896</v>
      </c>
      <c r="B93" s="1">
        <v>-1.2272186279296875</v>
      </c>
      <c r="C93" s="1">
        <v>3.724578857421875</v>
      </c>
      <c r="D93" s="1">
        <v>-0.17658242583274841</v>
      </c>
    </row>
    <row r="94" spans="1:4">
      <c r="A94" s="1">
        <v>-2.6713600158691406</v>
      </c>
      <c r="B94" s="1">
        <v>-1.223474383354187</v>
      </c>
      <c r="C94" s="1">
        <v>3.7182519435882568</v>
      </c>
      <c r="D94" s="1">
        <v>-0.17658242583274841</v>
      </c>
    </row>
    <row r="95" spans="1:4">
      <c r="A95" s="1">
        <v>-2.6710190773010254</v>
      </c>
      <c r="B95" s="1">
        <v>-1.2266058921813965</v>
      </c>
      <c r="C95" s="1">
        <v>3.7210426330566406</v>
      </c>
      <c r="D95" s="1">
        <v>-0.17658242583274841</v>
      </c>
    </row>
    <row r="96" spans="1:4">
      <c r="A96" s="1">
        <v>-2.6691193580627441</v>
      </c>
      <c r="B96" s="1">
        <v>-1.218791127204895</v>
      </c>
      <c r="C96" s="1">
        <v>3.7113280296325684</v>
      </c>
      <c r="D96" s="1">
        <v>-0.17658242583274841</v>
      </c>
    </row>
    <row r="97" spans="1:4">
      <c r="A97" s="1">
        <v>-2.6720316410064697</v>
      </c>
      <c r="B97" s="1">
        <v>-1.2456822395324707</v>
      </c>
      <c r="C97" s="1">
        <v>3.7411313056945801</v>
      </c>
      <c r="D97" s="1">
        <v>-0.17658242583274841</v>
      </c>
    </row>
    <row r="98" spans="1:4">
      <c r="A98" s="1">
        <v>-2.6736857891082764</v>
      </c>
      <c r="B98" s="1">
        <v>-1.2283778190612793</v>
      </c>
      <c r="C98" s="1">
        <v>3.7254810333251953</v>
      </c>
      <c r="D98" s="1">
        <v>-0.17658242583274841</v>
      </c>
    </row>
    <row r="99" spans="1:4">
      <c r="A99" s="1">
        <v>-2.6679723262786865</v>
      </c>
      <c r="B99" s="1">
        <v>-1.2168285846710205</v>
      </c>
      <c r="C99" s="1">
        <v>3.7082183361053467</v>
      </c>
      <c r="D99" s="1">
        <v>-0.17658242583274841</v>
      </c>
    </row>
    <row r="100" spans="1:4">
      <c r="A100" s="1">
        <v>-2.674109935760498</v>
      </c>
      <c r="B100" s="1">
        <v>-1.2373116016387939</v>
      </c>
      <c r="C100" s="1">
        <v>3.7348392009735107</v>
      </c>
      <c r="D100" s="1">
        <v>-0.17658242583274841</v>
      </c>
    </row>
    <row r="101" spans="1:4">
      <c r="A101" s="1">
        <v>-2.6681604385375977</v>
      </c>
      <c r="B101" s="1">
        <v>-1.2414077520370483</v>
      </c>
      <c r="C101" s="1">
        <v>3.7329859733581543</v>
      </c>
      <c r="D101" s="1">
        <v>-0.17658242583274841</v>
      </c>
    </row>
    <row r="102" spans="1:4">
      <c r="A102" s="1">
        <v>-2.6657929420471191</v>
      </c>
      <c r="B102" s="1">
        <v>-1.2265030145645142</v>
      </c>
      <c r="C102" s="1">
        <v>3.7157135009765625</v>
      </c>
      <c r="D102" s="1">
        <v>-0.17658242583274841</v>
      </c>
    </row>
    <row r="103" spans="1:4">
      <c r="A103" s="1">
        <v>-2.6718916893005371</v>
      </c>
      <c r="B103" s="1">
        <v>-1.2193758487701416</v>
      </c>
      <c r="C103" s="1">
        <v>3.7146849632263184</v>
      </c>
      <c r="D103" s="1">
        <v>-0.17658242583274841</v>
      </c>
    </row>
    <row r="104" spans="1:4">
      <c r="A104" s="1">
        <v>-2.671802282333374</v>
      </c>
      <c r="B104" s="1">
        <v>-1.2223032712936401</v>
      </c>
      <c r="C104" s="1">
        <v>3.7175230979919434</v>
      </c>
      <c r="D104" s="1">
        <v>-0.17658242583274841</v>
      </c>
    </row>
    <row r="105" spans="1:4">
      <c r="A105" s="1">
        <v>-2.6747171878814697</v>
      </c>
      <c r="B105" s="1">
        <v>-1.2341636419296265</v>
      </c>
      <c r="C105" s="1">
        <v>3.7322983741760254</v>
      </c>
      <c r="D105" s="1">
        <v>-0.17658242583274841</v>
      </c>
    </row>
    <row r="106" spans="1:4">
      <c r="A106" s="1">
        <v>-2.6728646755218506</v>
      </c>
      <c r="B106" s="1">
        <v>-1.2381892204284668</v>
      </c>
      <c r="C106" s="1">
        <v>3.734471321105957</v>
      </c>
      <c r="D106" s="1">
        <v>-0.17658242583274841</v>
      </c>
    </row>
    <row r="107" spans="1:4">
      <c r="A107" s="1">
        <v>-2.6734328269958496</v>
      </c>
      <c r="B107" s="1">
        <v>-1.232053279876709</v>
      </c>
      <c r="C107" s="1">
        <v>3.7289037704467773</v>
      </c>
      <c r="D107" s="1">
        <v>-0.17658242583274841</v>
      </c>
    </row>
    <row r="108" spans="1:4">
      <c r="A108" s="1">
        <v>-2.6707339286804199</v>
      </c>
      <c r="B108" s="1">
        <v>-1.2342774868011475</v>
      </c>
      <c r="C108" s="1">
        <v>3.728428840637207</v>
      </c>
      <c r="D108" s="1">
        <v>-0.17658242583274841</v>
      </c>
    </row>
    <row r="109" spans="1:4">
      <c r="A109" s="1">
        <v>-2.6730587482452393</v>
      </c>
      <c r="B109" s="1">
        <v>-1.2385005950927734</v>
      </c>
      <c r="C109" s="1">
        <v>3.7349767684936523</v>
      </c>
      <c r="D109" s="1">
        <v>-0.17658242583274841</v>
      </c>
    </row>
    <row r="110" spans="1:4">
      <c r="A110" s="1">
        <v>-2.6723470687866211</v>
      </c>
      <c r="B110" s="1">
        <v>-1.2534619569778442</v>
      </c>
      <c r="C110" s="1">
        <v>3.7492265701293945</v>
      </c>
      <c r="D110" s="1">
        <v>-0.17658242583274841</v>
      </c>
    </row>
    <row r="111" spans="1:4">
      <c r="A111" s="1">
        <v>-2.6743855476379395</v>
      </c>
      <c r="B111" s="1">
        <v>-1.2338682413101196</v>
      </c>
      <c r="C111" s="1">
        <v>3.7316713333129883</v>
      </c>
      <c r="D111" s="1">
        <v>-0.17658242583274841</v>
      </c>
    </row>
    <row r="112" spans="1:4">
      <c r="A112" s="1">
        <v>-2.6732816696166992</v>
      </c>
      <c r="B112" s="1">
        <v>-1.2345975637435913</v>
      </c>
      <c r="C112" s="1">
        <v>3.7312965393066406</v>
      </c>
      <c r="D112" s="1">
        <v>-0.17658242583274841</v>
      </c>
    </row>
    <row r="113" spans="1:4">
      <c r="A113" s="1">
        <v>-2.6730737686157227</v>
      </c>
      <c r="B113" s="1">
        <v>-1.2176886796951294</v>
      </c>
      <c r="C113" s="1">
        <v>3.7141799926757813</v>
      </c>
      <c r="D113" s="1">
        <v>-0.17658242583274841</v>
      </c>
    </row>
    <row r="114" spans="1:4">
      <c r="A114" s="1">
        <v>-2.6699869632720947</v>
      </c>
      <c r="B114" s="1">
        <v>-1.2439149618148804</v>
      </c>
      <c r="C114" s="1">
        <v>3.7373197078704834</v>
      </c>
      <c r="D114" s="1">
        <v>-0.17658242583274841</v>
      </c>
    </row>
    <row r="115" spans="1:4">
      <c r="A115" s="1">
        <v>-2.6723532676696777</v>
      </c>
      <c r="B115" s="1">
        <v>-1.2294541597366333</v>
      </c>
      <c r="C115" s="1">
        <v>3.7252252101898193</v>
      </c>
      <c r="D115" s="1">
        <v>-0.17658242583274841</v>
      </c>
    </row>
    <row r="116" spans="1:4">
      <c r="A116" s="1">
        <v>-2.6770391464233398</v>
      </c>
      <c r="B116" s="1">
        <v>-1.2397392988204956</v>
      </c>
      <c r="C116" s="1">
        <v>3.7401957511901855</v>
      </c>
      <c r="D116" s="1">
        <v>-0.17658242583274841</v>
      </c>
    </row>
    <row r="117" spans="1:4">
      <c r="A117" s="1">
        <v>-2.6766953468322754</v>
      </c>
      <c r="B117" s="1">
        <v>-1.2348998785018921</v>
      </c>
      <c r="C117" s="1">
        <v>3.7350130081176758</v>
      </c>
      <c r="D117" s="1">
        <v>-0.17658242583274841</v>
      </c>
    </row>
    <row r="118" spans="1:4">
      <c r="A118" s="1">
        <v>-2.6709444522857666</v>
      </c>
      <c r="B118" s="1">
        <v>-1.2331197261810303</v>
      </c>
      <c r="C118" s="1">
        <v>3.7274818420410156</v>
      </c>
      <c r="D118" s="1">
        <v>-0.17658242583274841</v>
      </c>
    </row>
    <row r="119" spans="1:4">
      <c r="A119" s="1">
        <v>-2.6775221824645996</v>
      </c>
      <c r="B119" s="1">
        <v>-1.2407341003417969</v>
      </c>
      <c r="C119" s="1">
        <v>3.7416739463806152</v>
      </c>
      <c r="D119" s="1">
        <v>-0.17658242583274841</v>
      </c>
    </row>
    <row r="120" spans="1:4">
      <c r="A120" s="1">
        <v>-2.6726653575897217</v>
      </c>
      <c r="B120" s="1">
        <v>-1.2169543504714966</v>
      </c>
      <c r="C120" s="1">
        <v>3.7130372524261475</v>
      </c>
      <c r="D120" s="1">
        <v>-0.17658242583274841</v>
      </c>
    </row>
    <row r="121" spans="1:4">
      <c r="A121" s="1">
        <v>-2.6778450012207031</v>
      </c>
      <c r="B121" s="1">
        <v>-1.2297983169555664</v>
      </c>
      <c r="C121" s="1">
        <v>3.7310609817504883</v>
      </c>
      <c r="D121" s="1">
        <v>-0.17658242583274841</v>
      </c>
    </row>
    <row r="122" spans="1:4">
      <c r="A122" s="1">
        <v>-2.6702299118041992</v>
      </c>
      <c r="B122" s="1">
        <v>-1.2392550706863403</v>
      </c>
      <c r="C122" s="1">
        <v>3.7329025268554688</v>
      </c>
      <c r="D122" s="1">
        <v>-0.17658242583274841</v>
      </c>
    </row>
    <row r="123" spans="1:4">
      <c r="A123" s="1">
        <v>-2.6723816394805908</v>
      </c>
      <c r="B123" s="1">
        <v>-1.2361528873443604</v>
      </c>
      <c r="C123" s="1">
        <v>3.7319521903991699</v>
      </c>
      <c r="D123" s="1">
        <v>-0.17658242583274841</v>
      </c>
    </row>
    <row r="124" spans="1:4">
      <c r="A124" s="1">
        <v>-2.668581485748291</v>
      </c>
      <c r="B124" s="1">
        <v>-1.2370548248291016</v>
      </c>
      <c r="C124" s="1">
        <v>3.7290537357330322</v>
      </c>
      <c r="D124" s="1">
        <v>-0.17658242583274841</v>
      </c>
    </row>
    <row r="125" spans="1:4">
      <c r="A125" s="1">
        <v>-2.6721110343933105</v>
      </c>
      <c r="B125" s="1">
        <v>-1.2292947769165039</v>
      </c>
      <c r="C125" s="1">
        <v>3.7248234748840332</v>
      </c>
      <c r="D125" s="1">
        <v>-0.17658242583274841</v>
      </c>
    </row>
    <row r="126" spans="1:4">
      <c r="A126" s="1">
        <v>-2.6671380996704102</v>
      </c>
      <c r="B126" s="1">
        <v>-1.2138431072235107</v>
      </c>
      <c r="C126" s="1">
        <v>3.7043988704681396</v>
      </c>
      <c r="D126" s="1">
        <v>-0.17658242583274841</v>
      </c>
    </row>
    <row r="127" spans="1:4">
      <c r="A127" s="1">
        <v>-2.6651227474212646</v>
      </c>
      <c r="B127" s="1">
        <v>-1.2076681852340698</v>
      </c>
      <c r="C127" s="1">
        <v>3.6962087154388428</v>
      </c>
      <c r="D127" s="1">
        <v>-0.17658242583274841</v>
      </c>
    </row>
    <row r="128" spans="1:4">
      <c r="A128" s="1">
        <v>-2.6771602630615234</v>
      </c>
      <c r="B128" s="1">
        <v>-1.2370491027832031</v>
      </c>
      <c r="C128" s="1">
        <v>3.7376267910003662</v>
      </c>
      <c r="D128" s="1">
        <v>-0.17658242583274841</v>
      </c>
    </row>
    <row r="129" spans="1:4">
      <c r="A129" s="1">
        <v>-2.6750500202178955</v>
      </c>
      <c r="B129" s="1">
        <v>-1.2301924228668213</v>
      </c>
      <c r="C129" s="1">
        <v>3.7286601066589355</v>
      </c>
      <c r="D129" s="1">
        <v>-0.17658242583274841</v>
      </c>
    </row>
    <row r="130" spans="1:4">
      <c r="A130" s="1">
        <v>-2.6686816215515137</v>
      </c>
      <c r="B130" s="1">
        <v>-1.2349106073379517</v>
      </c>
      <c r="C130" s="1">
        <v>3.7270097732543945</v>
      </c>
      <c r="D130" s="1">
        <v>-0.17658242583274841</v>
      </c>
    </row>
    <row r="131" spans="1:4">
      <c r="A131" s="1">
        <v>-2.6734130382537842</v>
      </c>
      <c r="B131" s="1">
        <v>-1.2415858507156372</v>
      </c>
      <c r="C131" s="1">
        <v>3.7384166717529297</v>
      </c>
      <c r="D131" s="1">
        <v>-0.17658242583274841</v>
      </c>
    </row>
    <row r="132" spans="1:4">
      <c r="A132" s="1">
        <v>-2.6692197322845459</v>
      </c>
      <c r="B132" s="1">
        <v>-1.233955979347229</v>
      </c>
      <c r="C132" s="1">
        <v>3.7265934944152832</v>
      </c>
      <c r="D132" s="1">
        <v>-0.17658242583274841</v>
      </c>
    </row>
    <row r="133" spans="1:4">
      <c r="A133" s="1">
        <v>-2.6727807521820068</v>
      </c>
      <c r="B133" s="1">
        <v>-1.2348521947860718</v>
      </c>
      <c r="C133" s="1">
        <v>3.7310504913330078</v>
      </c>
      <c r="D133" s="1">
        <v>-0.17658242583274841</v>
      </c>
    </row>
    <row r="134" spans="1:4">
      <c r="A134" s="1">
        <v>-2.6738772392272949</v>
      </c>
      <c r="B134" s="1">
        <v>-1.2183680534362793</v>
      </c>
      <c r="C134" s="1">
        <v>3.715662956237793</v>
      </c>
      <c r="D134" s="1">
        <v>-0.17658242583274841</v>
      </c>
    </row>
    <row r="135" spans="1:4">
      <c r="A135" s="1">
        <v>-2.6729328632354736</v>
      </c>
      <c r="B135" s="1">
        <v>-1.2157711982727051</v>
      </c>
      <c r="C135" s="1">
        <v>3.7121217250823975</v>
      </c>
      <c r="D135" s="1">
        <v>-0.17658242583274841</v>
      </c>
    </row>
    <row r="136" spans="1:4">
      <c r="A136" s="1">
        <v>-2.6725802421569824</v>
      </c>
      <c r="B136" s="1">
        <v>-1.2397646903991699</v>
      </c>
      <c r="C136" s="1">
        <v>3.7357625961303711</v>
      </c>
      <c r="D136" s="1">
        <v>-0.17658242583274841</v>
      </c>
    </row>
    <row r="137" spans="1:4">
      <c r="A137" s="1">
        <v>-2.6719708442687988</v>
      </c>
      <c r="B137" s="1">
        <v>-1.2246880531311035</v>
      </c>
      <c r="C137" s="1">
        <v>3.7200767993927002</v>
      </c>
      <c r="D137" s="1">
        <v>-0.17658242583274841</v>
      </c>
    </row>
    <row r="138" spans="1:4">
      <c r="A138" s="1">
        <v>-2.6741688251495361</v>
      </c>
      <c r="B138" s="1">
        <v>-1.2333210706710815</v>
      </c>
      <c r="C138" s="1">
        <v>3.7309074401855469</v>
      </c>
      <c r="D138" s="1">
        <v>-0.17658242583274841</v>
      </c>
    </row>
    <row r="139" spans="1:4">
      <c r="A139" s="1">
        <v>-2.6771945953369141</v>
      </c>
      <c r="B139" s="1">
        <v>-1.2314258813858032</v>
      </c>
      <c r="C139" s="1">
        <v>3.7320382595062256</v>
      </c>
      <c r="D139" s="1">
        <v>-0.17658242583274841</v>
      </c>
    </row>
    <row r="140" spans="1:4">
      <c r="A140" s="1">
        <v>-2.6707184314727783</v>
      </c>
      <c r="B140" s="1">
        <v>-1.2200644016265869</v>
      </c>
      <c r="C140" s="1">
        <v>3.714200496673584</v>
      </c>
      <c r="D140" s="1">
        <v>-0.17658242583274841</v>
      </c>
    </row>
    <row r="141" spans="1:4">
      <c r="A141" s="1">
        <v>-2.6662263870239258</v>
      </c>
      <c r="B141" s="1">
        <v>-1.2163152694702148</v>
      </c>
      <c r="C141" s="1">
        <v>3.7059593200683594</v>
      </c>
      <c r="D141" s="1">
        <v>-0.17658242583274841</v>
      </c>
    </row>
    <row r="142" spans="1:4">
      <c r="A142" s="1">
        <v>-2.6701412200927734</v>
      </c>
      <c r="B142" s="1">
        <v>-1.2122068405151367</v>
      </c>
      <c r="C142" s="1">
        <v>3.7057657241821289</v>
      </c>
      <c r="D142" s="1">
        <v>-0.17658242583274841</v>
      </c>
    </row>
    <row r="143" spans="1:4">
      <c r="A143" s="1">
        <v>-2.6696567535400391</v>
      </c>
      <c r="B143" s="1">
        <v>-1.2246383428573608</v>
      </c>
      <c r="C143" s="1">
        <v>3.7177128791809082</v>
      </c>
      <c r="D143" s="1">
        <v>-0.17658242583274841</v>
      </c>
    </row>
    <row r="144" spans="1:4">
      <c r="A144" s="1">
        <v>-2.6750483512878418</v>
      </c>
      <c r="B144" s="1">
        <v>-1.2317730188369751</v>
      </c>
      <c r="C144" s="1">
        <v>3.7302393913269043</v>
      </c>
      <c r="D144" s="1">
        <v>-0.17658242583274841</v>
      </c>
    </row>
    <row r="145" spans="1:4">
      <c r="A145" s="1">
        <v>-2.6745138168334961</v>
      </c>
      <c r="B145" s="1">
        <v>-1.2321209907531738</v>
      </c>
      <c r="C145" s="1">
        <v>3.7300522327423096</v>
      </c>
      <c r="D145" s="1">
        <v>-0.17658242583274841</v>
      </c>
    </row>
    <row r="146" spans="1:4">
      <c r="A146" s="1">
        <v>-2.6711165904998779</v>
      </c>
      <c r="B146" s="1">
        <v>-1.2301809787750244</v>
      </c>
      <c r="C146" s="1">
        <v>3.7247152328491211</v>
      </c>
      <c r="D146" s="1">
        <v>-0.17658242583274841</v>
      </c>
    </row>
    <row r="147" spans="1:4">
      <c r="A147" s="1">
        <v>-2.6713135242462158</v>
      </c>
      <c r="B147" s="1">
        <v>-1.2324322462081909</v>
      </c>
      <c r="C147" s="1">
        <v>3.7271633148193359</v>
      </c>
      <c r="D147" s="1">
        <v>-0.17658242583274841</v>
      </c>
    </row>
    <row r="148" spans="1:4">
      <c r="A148" s="1">
        <v>-2.6726956367492676</v>
      </c>
      <c r="B148" s="1">
        <v>-1.2284557819366455</v>
      </c>
      <c r="C148" s="1">
        <v>3.7245688438415527</v>
      </c>
      <c r="D148" s="1">
        <v>-0.17658242583274841</v>
      </c>
    </row>
    <row r="149" spans="1:4">
      <c r="A149" s="1">
        <v>-2.6713640689849854</v>
      </c>
      <c r="B149" s="1">
        <v>-1.2111742496490479</v>
      </c>
      <c r="C149" s="1">
        <v>3.7059557437896729</v>
      </c>
      <c r="D149" s="1">
        <v>-0.17658242583274841</v>
      </c>
    </row>
    <row r="150" spans="1:4">
      <c r="A150" s="1">
        <v>-2.6758537292480469</v>
      </c>
      <c r="B150" s="1">
        <v>-1.2313226461410522</v>
      </c>
      <c r="C150" s="1">
        <v>3.7305936813354492</v>
      </c>
      <c r="D150" s="1">
        <v>-0.17658242583274841</v>
      </c>
    </row>
    <row r="151" spans="1:4">
      <c r="A151" s="1">
        <v>-2.6734342575073242</v>
      </c>
      <c r="B151" s="1">
        <v>-1.2299606800079346</v>
      </c>
      <c r="C151" s="1">
        <v>3.7268121242523193</v>
      </c>
      <c r="D151" s="1">
        <v>-0.17658242583274841</v>
      </c>
    </row>
    <row r="152" spans="1:4">
      <c r="A152" s="1">
        <v>-2.6683535575866699</v>
      </c>
      <c r="B152" s="1">
        <v>-1.2388150691986084</v>
      </c>
      <c r="C152" s="1">
        <v>3.730586051940918</v>
      </c>
      <c r="D152" s="1">
        <v>-0.17658242583274841</v>
      </c>
    </row>
    <row r="153" spans="1:4">
      <c r="A153" s="1">
        <v>-2.6712965965270996</v>
      </c>
      <c r="B153" s="1">
        <v>-1.2221415042877197</v>
      </c>
      <c r="C153" s="1">
        <v>3.7168557643890381</v>
      </c>
      <c r="D153" s="1">
        <v>-0.17658242583274841</v>
      </c>
    </row>
    <row r="154" spans="1:4">
      <c r="A154" s="1">
        <v>-2.6764290332794189</v>
      </c>
      <c r="B154" s="1">
        <v>-1.2405139207839966</v>
      </c>
      <c r="C154" s="1">
        <v>3.7403604984283447</v>
      </c>
      <c r="D154" s="1">
        <v>-0.17658242583274841</v>
      </c>
    </row>
    <row r="155" spans="1:4">
      <c r="A155" s="1">
        <v>-2.672187328338623</v>
      </c>
      <c r="B155" s="1">
        <v>-1.2361147403717041</v>
      </c>
      <c r="C155" s="1">
        <v>3.7317194938659668</v>
      </c>
      <c r="D155" s="1">
        <v>-0.17658242583274841</v>
      </c>
    </row>
    <row r="156" spans="1:4">
      <c r="A156" s="1">
        <v>-2.6712465286254883</v>
      </c>
      <c r="B156" s="1">
        <v>-1.2226560115814209</v>
      </c>
      <c r="C156" s="1">
        <v>3.7173199653625488</v>
      </c>
      <c r="D156" s="1">
        <v>-0.17658242583274841</v>
      </c>
    </row>
    <row r="157" spans="1:4">
      <c r="A157" s="1">
        <v>-2.6699256896972656</v>
      </c>
      <c r="B157" s="1">
        <v>-1.2309849262237549</v>
      </c>
      <c r="C157" s="1">
        <v>3.7243280410766602</v>
      </c>
      <c r="D157" s="1">
        <v>-0.17658242583274841</v>
      </c>
    </row>
    <row r="158" spans="1:4">
      <c r="A158" s="1">
        <v>-2.6757235527038574</v>
      </c>
      <c r="B158" s="1">
        <v>-1.2309863567352295</v>
      </c>
      <c r="C158" s="1">
        <v>3.7301273345947266</v>
      </c>
      <c r="D158" s="1">
        <v>-0.17658242583274841</v>
      </c>
    </row>
    <row r="159" spans="1:4">
      <c r="A159" s="1">
        <v>-2.6657977104187012</v>
      </c>
      <c r="B159" s="1">
        <v>-1.2311402559280396</v>
      </c>
      <c r="C159" s="1">
        <v>3.7203555107116699</v>
      </c>
      <c r="D159" s="1">
        <v>-0.17658242583274841</v>
      </c>
    </row>
    <row r="160" spans="1:4">
      <c r="A160" s="1">
        <v>-2.6763334274291992</v>
      </c>
      <c r="B160" s="1">
        <v>-1.2345279455184937</v>
      </c>
      <c r="C160" s="1">
        <v>3.734278678894043</v>
      </c>
      <c r="D160" s="1">
        <v>-0.17658242583274841</v>
      </c>
    </row>
    <row r="161" spans="1:4">
      <c r="A161" s="1">
        <v>-2.6717729568481445</v>
      </c>
      <c r="B161" s="1">
        <v>-1.2297782897949219</v>
      </c>
      <c r="C161" s="1">
        <v>3.7249689102172852</v>
      </c>
      <c r="D161" s="1">
        <v>-0.17658242583274841</v>
      </c>
    </row>
    <row r="162" spans="1:4">
      <c r="A162" s="1">
        <v>-2.671903133392334</v>
      </c>
      <c r="B162" s="1">
        <v>-1.2216742038726807</v>
      </c>
      <c r="C162" s="1">
        <v>3.7169947624206543</v>
      </c>
      <c r="D162" s="1">
        <v>-0.17658242583274841</v>
      </c>
    </row>
    <row r="163" spans="1:4">
      <c r="A163" s="1">
        <v>-2.6695897579193115</v>
      </c>
      <c r="B163" s="1">
        <v>-1.226051926612854</v>
      </c>
      <c r="C163" s="1">
        <v>3.7190592288970947</v>
      </c>
      <c r="D163" s="1">
        <v>-0.17658242583274841</v>
      </c>
    </row>
    <row r="164" spans="1:4">
      <c r="A164" s="1">
        <v>-2.6764636039733887</v>
      </c>
      <c r="B164" s="1">
        <v>-1.2253711223602295</v>
      </c>
      <c r="C164" s="1">
        <v>3.725252628326416</v>
      </c>
      <c r="D164" s="1">
        <v>-0.17658242583274841</v>
      </c>
    </row>
    <row r="165" spans="1:4">
      <c r="A165" s="1">
        <v>-2.6721062660217285</v>
      </c>
      <c r="B165" s="1">
        <v>-1.2384452819824219</v>
      </c>
      <c r="C165" s="1">
        <v>3.7339692115783691</v>
      </c>
      <c r="D165" s="1">
        <v>-0.17658242583274841</v>
      </c>
    </row>
    <row r="166" spans="1:4">
      <c r="A166" s="1">
        <v>-2.6731314659118652</v>
      </c>
      <c r="B166" s="1">
        <v>-1.2444503307342529</v>
      </c>
      <c r="C166" s="1">
        <v>3.7409992218017578</v>
      </c>
      <c r="D166" s="1">
        <v>-0.17658242583274841</v>
      </c>
    </row>
    <row r="167" spans="1:4">
      <c r="A167" s="1">
        <v>-2.6733176708221436</v>
      </c>
      <c r="B167" s="1">
        <v>-1.2296117544174194</v>
      </c>
      <c r="C167" s="1">
        <v>3.7263469696044922</v>
      </c>
      <c r="D167" s="1">
        <v>-0.17658242583274841</v>
      </c>
    </row>
    <row r="168" spans="1:4">
      <c r="A168" s="1">
        <v>-2.6714389324188232</v>
      </c>
      <c r="B168" s="1">
        <v>-1.2307592630386353</v>
      </c>
      <c r="C168" s="1">
        <v>3.7256155014038086</v>
      </c>
      <c r="D168" s="1">
        <v>-0.17658242583274841</v>
      </c>
    </row>
    <row r="169" spans="1:4">
      <c r="A169" s="1">
        <v>-2.6707181930541992</v>
      </c>
      <c r="B169" s="1">
        <v>-1.2423931360244751</v>
      </c>
      <c r="C169" s="1">
        <v>3.7365291118621826</v>
      </c>
      <c r="D169" s="1">
        <v>-0.17658242583274841</v>
      </c>
    </row>
    <row r="170" spans="1:4">
      <c r="A170" s="1">
        <v>-2.6711945533752441</v>
      </c>
      <c r="B170" s="1">
        <v>-1.2184662818908691</v>
      </c>
      <c r="C170" s="1">
        <v>3.713078498840332</v>
      </c>
      <c r="D170" s="1">
        <v>-0.17658242583274841</v>
      </c>
    </row>
    <row r="171" spans="1:4">
      <c r="A171" s="1">
        <v>-2.6758842468261719</v>
      </c>
      <c r="B171" s="1">
        <v>-1.2394222021102905</v>
      </c>
      <c r="C171" s="1">
        <v>3.7387239933013916</v>
      </c>
      <c r="D171" s="1">
        <v>-0.17658242583274841</v>
      </c>
    </row>
    <row r="172" spans="1:4">
      <c r="A172" s="1">
        <v>-2.6698813438415527</v>
      </c>
      <c r="B172" s="1">
        <v>-1.2344880104064941</v>
      </c>
      <c r="C172" s="1">
        <v>3.7277870178222656</v>
      </c>
      <c r="D172" s="1">
        <v>-0.17658242583274841</v>
      </c>
    </row>
    <row r="173" spans="1:4">
      <c r="A173" s="1">
        <v>-2.6731851100921631</v>
      </c>
      <c r="B173" s="1">
        <v>-1.2392404079437256</v>
      </c>
      <c r="C173" s="1">
        <v>3.7358427047729492</v>
      </c>
      <c r="D173" s="1">
        <v>-0.17658242583274841</v>
      </c>
    </row>
    <row r="174" spans="1:4">
      <c r="A174" s="1">
        <v>-2.6722526550292969</v>
      </c>
      <c r="B174" s="1">
        <v>-1.2384214401245117</v>
      </c>
      <c r="C174" s="1">
        <v>3.7340917587280273</v>
      </c>
      <c r="D174" s="1">
        <v>-0.17658242583274841</v>
      </c>
    </row>
    <row r="175" spans="1:4">
      <c r="A175" s="1">
        <v>-2.6742215156555176</v>
      </c>
      <c r="B175" s="1">
        <v>-1.2434389591217041</v>
      </c>
      <c r="C175" s="1">
        <v>3.7410778999328613</v>
      </c>
      <c r="D175" s="1">
        <v>-0.17658242583274841</v>
      </c>
    </row>
    <row r="176" spans="1:4">
      <c r="A176" s="1">
        <v>-2.6680173873901367</v>
      </c>
      <c r="B176" s="1">
        <v>-1.2281044721603394</v>
      </c>
      <c r="C176" s="1">
        <v>3.7195391654968262</v>
      </c>
      <c r="D176" s="1">
        <v>-0.17658242583274841</v>
      </c>
    </row>
    <row r="177" spans="1:4">
      <c r="A177" s="1">
        <v>-2.6692900657653809</v>
      </c>
      <c r="B177" s="1">
        <v>-1.2392299175262451</v>
      </c>
      <c r="C177" s="1">
        <v>3.7319376468658447</v>
      </c>
      <c r="D177" s="1">
        <v>-0.17658242583274841</v>
      </c>
    </row>
    <row r="178" spans="1:4">
      <c r="A178" s="1">
        <v>-2.6758551597595215</v>
      </c>
      <c r="B178" s="1">
        <v>-1.2383414506912231</v>
      </c>
      <c r="C178" s="1">
        <v>3.7376141548156738</v>
      </c>
      <c r="D178" s="1">
        <v>-0.17658242583274841</v>
      </c>
    </row>
    <row r="179" spans="1:4">
      <c r="A179" s="1">
        <v>-2.6727807521820068</v>
      </c>
      <c r="B179" s="1">
        <v>-1.2313568592071533</v>
      </c>
      <c r="C179" s="1">
        <v>3.7275552749633789</v>
      </c>
      <c r="D179" s="1">
        <v>-0.17658242583274841</v>
      </c>
    </row>
    <row r="180" spans="1:4">
      <c r="A180" s="1">
        <v>-2.6749393939971924</v>
      </c>
      <c r="B180" s="1">
        <v>-1.2429875135421753</v>
      </c>
      <c r="C180" s="1">
        <v>3.7413444519042969</v>
      </c>
      <c r="D180" s="1">
        <v>-0.17658242583274841</v>
      </c>
    </row>
    <row r="181" spans="1:4">
      <c r="A181" s="1">
        <v>-2.6699519157409668</v>
      </c>
      <c r="B181" s="1">
        <v>-1.2415003776550293</v>
      </c>
      <c r="C181" s="1">
        <v>3.7348699569702148</v>
      </c>
      <c r="D181" s="1">
        <v>-0.17658242583274841</v>
      </c>
    </row>
    <row r="182" spans="1:4">
      <c r="A182" s="1">
        <v>-2.6679821014404297</v>
      </c>
      <c r="B182" s="1">
        <v>-1.2191472053527832</v>
      </c>
      <c r="C182" s="1">
        <v>3.7105469703674316</v>
      </c>
      <c r="D182" s="1">
        <v>-0.17658242583274841</v>
      </c>
    </row>
    <row r="183" spans="1:4">
      <c r="A183" s="1">
        <v>-2.6770896911621094</v>
      </c>
      <c r="B183" s="1">
        <v>-1.2380847930908203</v>
      </c>
      <c r="C183" s="1">
        <v>3.7385921478271484</v>
      </c>
      <c r="D183" s="1">
        <v>-0.17658242583274841</v>
      </c>
    </row>
    <row r="184" spans="1:4">
      <c r="A184" s="1">
        <v>-2.6690776348114014</v>
      </c>
      <c r="B184" s="1">
        <v>-1.2208400964736938</v>
      </c>
      <c r="C184" s="1">
        <v>3.7133350372314453</v>
      </c>
      <c r="D184" s="1">
        <v>-0.17658242583274841</v>
      </c>
    </row>
    <row r="185" spans="1:4">
      <c r="A185" s="1">
        <v>-2.6739523410797119</v>
      </c>
      <c r="B185" s="1">
        <v>-1.2341532707214355</v>
      </c>
      <c r="C185" s="1">
        <v>3.7315235137939453</v>
      </c>
      <c r="D185" s="1">
        <v>-0.17658242583274841</v>
      </c>
    </row>
    <row r="186" spans="1:4">
      <c r="A186" s="1">
        <v>-2.6696555614471436</v>
      </c>
      <c r="B186" s="1">
        <v>-1.2223258018493652</v>
      </c>
      <c r="C186" s="1">
        <v>3.7153987884521484</v>
      </c>
      <c r="D186" s="1">
        <v>-0.17658242583274841</v>
      </c>
    </row>
    <row r="187" spans="1:4">
      <c r="A187" s="1">
        <v>-2.6714370250701904</v>
      </c>
      <c r="B187" s="1">
        <v>-1.2283588647842407</v>
      </c>
      <c r="C187" s="1">
        <v>3.7232136726379395</v>
      </c>
      <c r="D187" s="1">
        <v>-0.17658242583274841</v>
      </c>
    </row>
    <row r="188" spans="1:4">
      <c r="A188" s="1">
        <v>-2.6747112274169922</v>
      </c>
      <c r="B188" s="1">
        <v>-1.2391550540924072</v>
      </c>
      <c r="C188" s="1">
        <v>3.7372839450836182</v>
      </c>
      <c r="D188" s="1">
        <v>-0.17658242583274841</v>
      </c>
    </row>
    <row r="189" spans="1:4">
      <c r="A189" s="1">
        <v>-2.6679227352142334</v>
      </c>
      <c r="B189" s="1">
        <v>-1.2268872261047363</v>
      </c>
      <c r="C189" s="1">
        <v>3.7182273864746094</v>
      </c>
      <c r="D189" s="1">
        <v>-0.17658242583274841</v>
      </c>
    </row>
    <row r="190" spans="1:4">
      <c r="A190" s="1">
        <v>-2.6740403175354004</v>
      </c>
      <c r="B190" s="1">
        <v>-1.2296937704086304</v>
      </c>
      <c r="C190" s="1">
        <v>3.7271518707275391</v>
      </c>
      <c r="D190" s="1">
        <v>-0.17658242583274841</v>
      </c>
    </row>
    <row r="191" spans="1:4">
      <c r="A191" s="1">
        <v>-2.6708953380584717</v>
      </c>
      <c r="B191" s="1">
        <v>-1.224542498588562</v>
      </c>
      <c r="C191" s="1">
        <v>3.7188553810119629</v>
      </c>
      <c r="D191" s="1">
        <v>-0.17658242583274841</v>
      </c>
    </row>
    <row r="192" spans="1:4">
      <c r="A192" s="1">
        <v>-2.6698591709136963</v>
      </c>
      <c r="B192" s="1">
        <v>-1.2133965492248535</v>
      </c>
      <c r="C192" s="1">
        <v>3.7066731452941895</v>
      </c>
      <c r="D192" s="1">
        <v>-0.17658242583274841</v>
      </c>
    </row>
    <row r="193" spans="1:4">
      <c r="A193" s="1">
        <v>-2.6759076118469238</v>
      </c>
      <c r="B193" s="1">
        <v>-1.2391073703765869</v>
      </c>
      <c r="C193" s="1">
        <v>3.7384324073791504</v>
      </c>
      <c r="D193" s="1">
        <v>-0.17658242583274841</v>
      </c>
    </row>
    <row r="194" spans="1:4">
      <c r="A194" s="1">
        <v>-2.6751594543457031</v>
      </c>
      <c r="B194" s="1">
        <v>-1.2422094345092773</v>
      </c>
      <c r="C194" s="1">
        <v>3.7407865524291992</v>
      </c>
      <c r="D194" s="1">
        <v>-0.17658242583274841</v>
      </c>
    </row>
    <row r="195" spans="1:4">
      <c r="A195" s="1">
        <v>-2.6747109889984131</v>
      </c>
      <c r="B195" s="1">
        <v>-1.2352969646453857</v>
      </c>
      <c r="C195" s="1">
        <v>3.7334256172180176</v>
      </c>
      <c r="D195" s="1">
        <v>-0.17658242583274841</v>
      </c>
    </row>
    <row r="196" spans="1:4">
      <c r="A196" s="1">
        <v>-2.6715123653411865</v>
      </c>
      <c r="B196" s="1">
        <v>-1.2280921936035156</v>
      </c>
      <c r="C196" s="1">
        <v>3.7230222225189209</v>
      </c>
      <c r="D196" s="1">
        <v>-0.17658242583274841</v>
      </c>
    </row>
    <row r="197" spans="1:4">
      <c r="A197" s="1">
        <v>-2.6746780872344971</v>
      </c>
      <c r="B197" s="1">
        <v>-1.232347846031189</v>
      </c>
      <c r="C197" s="1">
        <v>3.7304437160491943</v>
      </c>
      <c r="D197" s="1">
        <v>-0.17658242583274841</v>
      </c>
    </row>
    <row r="198" spans="1:4">
      <c r="A198" s="1">
        <v>-2.6748814582824707</v>
      </c>
      <c r="B198" s="1">
        <v>-1.2187943458557129</v>
      </c>
      <c r="C198" s="1">
        <v>3.7170934677124023</v>
      </c>
      <c r="D198" s="1">
        <v>-0.17658242583274841</v>
      </c>
    </row>
    <row r="199" spans="1:4">
      <c r="A199" s="1">
        <v>-2.674156665802002</v>
      </c>
      <c r="B199" s="1">
        <v>-1.226504921913147</v>
      </c>
      <c r="C199" s="1">
        <v>3.7240791320800781</v>
      </c>
      <c r="D199" s="1">
        <v>-0.17658242583274841</v>
      </c>
    </row>
    <row r="200" spans="1:4">
      <c r="A200" s="1">
        <v>-2.6680195331573486</v>
      </c>
      <c r="B200" s="1">
        <v>-1.2308691740036011</v>
      </c>
      <c r="C200" s="1">
        <v>3.7223062515258789</v>
      </c>
      <c r="D200" s="1">
        <v>-0.17658242583274841</v>
      </c>
    </row>
    <row r="201" spans="1:4">
      <c r="A201" s="1">
        <v>-2.671680212020874</v>
      </c>
      <c r="B201" s="1">
        <v>-1.2397961616516113</v>
      </c>
      <c r="C201" s="1">
        <v>3.734893798828125</v>
      </c>
      <c r="D201" s="1">
        <v>-0.17658242583274841</v>
      </c>
    </row>
    <row r="202" spans="1:4">
      <c r="A202" s="1">
        <v>-2.6766774654388428</v>
      </c>
      <c r="B202" s="1">
        <v>-1.2425628900527954</v>
      </c>
      <c r="C202" s="1">
        <v>3.7426578998565674</v>
      </c>
      <c r="D202" s="1">
        <v>-0.17658242583274841</v>
      </c>
    </row>
    <row r="203" spans="1:4">
      <c r="A203" s="1">
        <v>-2.6732358932495117</v>
      </c>
      <c r="B203" s="1">
        <v>-1.2234135866165161</v>
      </c>
      <c r="C203" s="1">
        <v>3.720067024230957</v>
      </c>
      <c r="D203" s="1">
        <v>-0.17658242583274841</v>
      </c>
    </row>
    <row r="204" spans="1:4">
      <c r="A204" s="1">
        <v>-2.6744625568389893</v>
      </c>
      <c r="B204" s="1">
        <v>-1.2348198890686035</v>
      </c>
      <c r="C204" s="1">
        <v>3.7327001094818115</v>
      </c>
      <c r="D204" s="1">
        <v>-0.17658242583274841</v>
      </c>
    </row>
    <row r="205" spans="1:4">
      <c r="A205" s="1">
        <v>-2.6706042289733887</v>
      </c>
      <c r="B205" s="1">
        <v>-1.2281899452209473</v>
      </c>
      <c r="C205" s="1">
        <v>3.7222120761871338</v>
      </c>
      <c r="D205" s="1">
        <v>-0.17658242583274841</v>
      </c>
    </row>
    <row r="206" spans="1:4">
      <c r="A206" s="1">
        <v>-2.6699690818786621</v>
      </c>
      <c r="B206" s="1">
        <v>-1.242463231086731</v>
      </c>
      <c r="C206" s="1">
        <v>3.7358498573303223</v>
      </c>
      <c r="D206" s="1">
        <v>-0.17658242583274841</v>
      </c>
    </row>
    <row r="207" spans="1:4">
      <c r="A207" s="1">
        <v>-2.6680293083190918</v>
      </c>
      <c r="B207" s="1">
        <v>-1.2172156572341919</v>
      </c>
      <c r="C207" s="1">
        <v>3.7086625099182129</v>
      </c>
      <c r="D207" s="1">
        <v>-0.17658242583274841</v>
      </c>
    </row>
    <row r="208" spans="1:4">
      <c r="A208" s="1">
        <v>-2.6727743148803711</v>
      </c>
      <c r="B208" s="1">
        <v>-1.2273054122924805</v>
      </c>
      <c r="C208" s="1">
        <v>3.7234973907470703</v>
      </c>
      <c r="D208" s="1">
        <v>-0.17658242583274841</v>
      </c>
    </row>
    <row r="209" spans="1:4">
      <c r="A209" s="1">
        <v>-2.6681716442108154</v>
      </c>
      <c r="B209" s="1">
        <v>-1.2274109125137329</v>
      </c>
      <c r="C209" s="1">
        <v>3.7189998626708984</v>
      </c>
      <c r="D209" s="1">
        <v>-0.17658242583274841</v>
      </c>
    </row>
    <row r="210" spans="1:4">
      <c r="A210" s="1">
        <v>-2.6695356369018555</v>
      </c>
      <c r="B210" s="1">
        <v>-1.229546070098877</v>
      </c>
      <c r="C210" s="1">
        <v>3.7224991321563721</v>
      </c>
      <c r="D210" s="1">
        <v>-0.17658242583274841</v>
      </c>
    </row>
    <row r="211" spans="1:4">
      <c r="A211" s="1">
        <v>-2.6717643737792969</v>
      </c>
      <c r="B211" s="1">
        <v>-1.2292628288269043</v>
      </c>
      <c r="C211" s="1">
        <v>3.7244448661804199</v>
      </c>
      <c r="D211" s="1">
        <v>-0.17658242583274841</v>
      </c>
    </row>
    <row r="212" spans="1:4">
      <c r="A212" s="1">
        <v>-2.6695849895477295</v>
      </c>
      <c r="B212" s="1">
        <v>-1.2305476665496826</v>
      </c>
      <c r="C212" s="1">
        <v>3.7235503196716309</v>
      </c>
      <c r="D212" s="1">
        <v>-0.17658242583274841</v>
      </c>
    </row>
    <row r="213" spans="1:4">
      <c r="A213" s="1">
        <v>-2.6720969676971436</v>
      </c>
      <c r="B213" s="1">
        <v>-1.2341076135635376</v>
      </c>
      <c r="C213" s="1">
        <v>3.7296223640441895</v>
      </c>
      <c r="D213" s="1">
        <v>-0.17658242583274841</v>
      </c>
    </row>
    <row r="214" spans="1:4">
      <c r="A214" s="1">
        <v>-2.6697177886962891</v>
      </c>
      <c r="B214" s="1">
        <v>-1.2387320995330811</v>
      </c>
      <c r="C214" s="1">
        <v>3.731867790222168</v>
      </c>
      <c r="D214" s="1">
        <v>-0.17658242583274841</v>
      </c>
    </row>
    <row r="215" spans="1:4">
      <c r="A215" s="1">
        <v>-2.6749873161315918</v>
      </c>
      <c r="B215" s="1">
        <v>-1.2403980493545532</v>
      </c>
      <c r="C215" s="1">
        <v>3.7388031482696533</v>
      </c>
      <c r="D215" s="1">
        <v>-0.17658242583274841</v>
      </c>
    </row>
    <row r="216" spans="1:4">
      <c r="A216" s="1">
        <v>-2.6748147010803223</v>
      </c>
      <c r="B216" s="1">
        <v>-1.2479081153869629</v>
      </c>
      <c r="C216" s="1">
        <v>3.7461402416229248</v>
      </c>
      <c r="D216" s="1">
        <v>-0.17658242583274841</v>
      </c>
    </row>
    <row r="217" spans="1:4">
      <c r="A217" s="1">
        <v>-2.6672065258026123</v>
      </c>
      <c r="B217" s="1">
        <v>-1.2136303186416626</v>
      </c>
      <c r="C217" s="1">
        <v>3.704254150390625</v>
      </c>
      <c r="D217" s="1">
        <v>-0.17658242583274841</v>
      </c>
    </row>
    <row r="218" spans="1:4">
      <c r="A218" s="1">
        <v>-2.673922061920166</v>
      </c>
      <c r="B218" s="1">
        <v>-1.2261968851089478</v>
      </c>
      <c r="C218" s="1">
        <v>3.723536491394043</v>
      </c>
      <c r="D218" s="1">
        <v>-0.17658242583274841</v>
      </c>
    </row>
    <row r="219" spans="1:4">
      <c r="A219" s="1">
        <v>-2.6790499687194824</v>
      </c>
      <c r="B219" s="1">
        <v>-1.2384207248687744</v>
      </c>
      <c r="C219" s="1">
        <v>3.7408881187438965</v>
      </c>
      <c r="D219" s="1">
        <v>-0.17658242583274841</v>
      </c>
    </row>
    <row r="220" spans="1:4">
      <c r="A220" s="1">
        <v>-2.6739199161529541</v>
      </c>
      <c r="B220" s="1">
        <v>-1.2236329317092896</v>
      </c>
      <c r="C220" s="1">
        <v>3.7209701538085938</v>
      </c>
      <c r="D220" s="1">
        <v>-0.17658242583274841</v>
      </c>
    </row>
    <row r="221" spans="1:4">
      <c r="A221" s="1">
        <v>-2.6677699089050293</v>
      </c>
      <c r="B221" s="1">
        <v>-1.2324423789978027</v>
      </c>
      <c r="C221" s="1">
        <v>3.7236299514770508</v>
      </c>
      <c r="D221" s="1">
        <v>-0.17658242583274841</v>
      </c>
    </row>
    <row r="222" spans="1:4">
      <c r="A222" s="1">
        <v>-2.6651232242584229</v>
      </c>
      <c r="B222" s="1">
        <v>-1.2212907075881958</v>
      </c>
      <c r="C222" s="1">
        <v>3.7098314762115479</v>
      </c>
      <c r="D222" s="1">
        <v>-0.17658242583274841</v>
      </c>
    </row>
    <row r="223" spans="1:4">
      <c r="A223" s="1">
        <v>-2.6738681793212891</v>
      </c>
      <c r="B223" s="1">
        <v>-1.2266741991043091</v>
      </c>
      <c r="C223" s="1">
        <v>3.7239599227905273</v>
      </c>
      <c r="D223" s="1">
        <v>-0.17658242583274841</v>
      </c>
    </row>
    <row r="224" spans="1:4">
      <c r="A224" s="1">
        <v>-2.6682672500610352</v>
      </c>
      <c r="B224" s="1">
        <v>-1.2370049953460693</v>
      </c>
      <c r="C224" s="1">
        <v>3.7286896705627441</v>
      </c>
      <c r="D224" s="1">
        <v>-0.17658242583274841</v>
      </c>
    </row>
    <row r="225" spans="1:4">
      <c r="A225" s="1">
        <v>-2.6774332523345947</v>
      </c>
      <c r="B225" s="1">
        <v>-1.2529250383377075</v>
      </c>
      <c r="C225" s="1">
        <v>3.7537760734558105</v>
      </c>
      <c r="D225" s="1">
        <v>-0.17658242583274841</v>
      </c>
    </row>
    <row r="226" spans="1:4">
      <c r="A226" s="1">
        <v>-2.6619360446929932</v>
      </c>
      <c r="B226" s="1">
        <v>-1.2149853706359863</v>
      </c>
      <c r="C226" s="1">
        <v>3.7003388404846191</v>
      </c>
      <c r="D226" s="1">
        <v>-0.17658242583274841</v>
      </c>
    </row>
    <row r="227" spans="1:4">
      <c r="A227" s="1">
        <v>-2.6765878200531006</v>
      </c>
      <c r="B227" s="1">
        <v>-1.2470557689666748</v>
      </c>
      <c r="C227" s="1">
        <v>3.7470612525939941</v>
      </c>
      <c r="D227" s="1">
        <v>-0.17658242583274841</v>
      </c>
    </row>
    <row r="228" spans="1:4">
      <c r="A228" s="1">
        <v>-2.678837776184082</v>
      </c>
      <c r="B228" s="1">
        <v>-1.2285332679748535</v>
      </c>
      <c r="C228" s="1">
        <v>3.7307882308959961</v>
      </c>
      <c r="D228" s="1">
        <v>-0.17658242583274841</v>
      </c>
    </row>
    <row r="229" spans="1:4">
      <c r="A229" s="1">
        <v>-2.6668393611907959</v>
      </c>
      <c r="B229" s="1">
        <v>-1.2146620750427246</v>
      </c>
      <c r="C229" s="1">
        <v>3.7049188613891602</v>
      </c>
      <c r="D229" s="1">
        <v>-0.17658242583274841</v>
      </c>
    </row>
    <row r="230" spans="1:4">
      <c r="A230" s="1">
        <v>-2.6703104972839355</v>
      </c>
      <c r="B230" s="1">
        <v>-1.2214651107788086</v>
      </c>
      <c r="C230" s="1">
        <v>3.7151932716369629</v>
      </c>
      <c r="D230" s="1">
        <v>-0.17658242583274841</v>
      </c>
    </row>
    <row r="231" spans="1:4">
      <c r="A231" s="1">
        <v>-2.671210765838623</v>
      </c>
      <c r="B231" s="1">
        <v>-1.228602409362793</v>
      </c>
      <c r="C231" s="1">
        <v>3.7232308387756348</v>
      </c>
      <c r="D231" s="1">
        <v>-0.17658242583274841</v>
      </c>
    </row>
    <row r="232" spans="1:4">
      <c r="A232" s="1">
        <v>-2.6683380603790283</v>
      </c>
      <c r="B232" s="1">
        <v>-1.2233066558837891</v>
      </c>
      <c r="C232" s="1">
        <v>3.715062141418457</v>
      </c>
      <c r="D232" s="1">
        <v>-0.17658242583274841</v>
      </c>
    </row>
    <row r="233" spans="1:4">
      <c r="A233" s="1">
        <v>-2.6715474128723145</v>
      </c>
      <c r="B233" s="1">
        <v>-1.2439850568771362</v>
      </c>
      <c r="C233" s="1">
        <v>3.738950252532959</v>
      </c>
      <c r="D233" s="1">
        <v>-0.17658242583274841</v>
      </c>
    </row>
    <row r="234" spans="1:4">
      <c r="A234" s="1">
        <v>-2.6677007675170898</v>
      </c>
      <c r="B234" s="1">
        <v>-1.2457249164581299</v>
      </c>
      <c r="C234" s="1">
        <v>3.7368431091308594</v>
      </c>
      <c r="D234" s="1">
        <v>-0.17658242583274841</v>
      </c>
    </row>
    <row r="235" spans="1:4">
      <c r="A235" s="1">
        <v>-2.670140266418457</v>
      </c>
      <c r="B235" s="1">
        <v>-1.2371671199798584</v>
      </c>
      <c r="C235" s="1">
        <v>3.7307248115539551</v>
      </c>
      <c r="D235" s="1">
        <v>-0.17658242583274841</v>
      </c>
    </row>
    <row r="236" spans="1:4">
      <c r="A236" s="1">
        <v>-2.6689059734344482</v>
      </c>
      <c r="B236" s="1">
        <v>-1.2262152433395386</v>
      </c>
      <c r="C236" s="1">
        <v>3.718538761138916</v>
      </c>
      <c r="D236" s="1">
        <v>-0.17658242583274841</v>
      </c>
    </row>
    <row r="237" spans="1:4">
      <c r="A237" s="1">
        <v>-2.6734259128570557</v>
      </c>
      <c r="B237" s="1">
        <v>-1.2308503389358521</v>
      </c>
      <c r="C237" s="1">
        <v>3.727694034576416</v>
      </c>
      <c r="D237" s="1">
        <v>-0.17658242583274841</v>
      </c>
    </row>
    <row r="238" spans="1:4">
      <c r="A238" s="1">
        <v>-2.6789829730987549</v>
      </c>
      <c r="B238" s="1">
        <v>-1.2255480289459229</v>
      </c>
      <c r="C238" s="1">
        <v>3.7279486656188965</v>
      </c>
      <c r="D238" s="1">
        <v>-0.17658242583274841</v>
      </c>
    </row>
    <row r="239" spans="1:4">
      <c r="A239" s="1">
        <v>-2.6718108654022217</v>
      </c>
      <c r="B239" s="1">
        <v>-1.2409989833831787</v>
      </c>
      <c r="C239" s="1">
        <v>3.73622727394104</v>
      </c>
      <c r="D239" s="1">
        <v>-0.17658242583274841</v>
      </c>
    </row>
    <row r="240" spans="1:4">
      <c r="A240" s="1">
        <v>-2.67067551612854</v>
      </c>
      <c r="B240" s="1">
        <v>-1.2258719205856323</v>
      </c>
      <c r="C240" s="1">
        <v>3.7199649810791016</v>
      </c>
      <c r="D240" s="1">
        <v>-0.17658242583274841</v>
      </c>
    </row>
    <row r="241" spans="1:4">
      <c r="A241" s="1">
        <v>-2.6702451705932617</v>
      </c>
      <c r="B241" s="1">
        <v>-1.240215539932251</v>
      </c>
      <c r="C241" s="1">
        <v>3.7338783740997314</v>
      </c>
      <c r="D241" s="1">
        <v>-0.17658242583274841</v>
      </c>
    </row>
    <row r="242" spans="1:4">
      <c r="A242" s="1">
        <v>-2.6764705181121826</v>
      </c>
      <c r="B242" s="1">
        <v>-1.2318693399429321</v>
      </c>
      <c r="C242" s="1">
        <v>3.7317574024200439</v>
      </c>
      <c r="D242" s="1">
        <v>-0.17658242583274841</v>
      </c>
    </row>
    <row r="243" spans="1:4">
      <c r="A243" s="1">
        <v>-2.6668679714202881</v>
      </c>
      <c r="B243" s="1">
        <v>-1.2278506755828857</v>
      </c>
      <c r="C243" s="1">
        <v>3.7181363105773926</v>
      </c>
      <c r="D243" s="1">
        <v>-0.17658242583274841</v>
      </c>
    </row>
    <row r="244" spans="1:4">
      <c r="A244" s="1">
        <v>-2.6799445152282715</v>
      </c>
      <c r="B244" s="1">
        <v>-1.2574805021286011</v>
      </c>
      <c r="C244" s="1">
        <v>3.7608423233032227</v>
      </c>
      <c r="D244" s="1">
        <v>-0.17658242583274841</v>
      </c>
    </row>
    <row r="245" spans="1:4">
      <c r="A245" s="1">
        <v>-2.6719787120819092</v>
      </c>
      <c r="B245" s="1">
        <v>-1.2412042617797852</v>
      </c>
      <c r="C245" s="1">
        <v>3.736600399017334</v>
      </c>
      <c r="D245" s="1">
        <v>-0.17658242583274841</v>
      </c>
    </row>
    <row r="246" spans="1:4">
      <c r="A246" s="1">
        <v>-2.6704380512237549</v>
      </c>
      <c r="B246" s="1">
        <v>-1.2198638916015625</v>
      </c>
      <c r="C246" s="1">
        <v>3.713719367980957</v>
      </c>
      <c r="D246" s="1">
        <v>-0.17658242583274841</v>
      </c>
    </row>
    <row r="247" spans="1:4">
      <c r="A247" s="1">
        <v>-2.6704540252685547</v>
      </c>
      <c r="B247" s="1">
        <v>-1.2269802093505859</v>
      </c>
      <c r="C247" s="1">
        <v>3.7208516597747803</v>
      </c>
      <c r="D247" s="1">
        <v>-0.17658242583274841</v>
      </c>
    </row>
    <row r="248" spans="1:4">
      <c r="A248" s="1">
        <v>-2.6725893020629883</v>
      </c>
      <c r="B248" s="1">
        <v>-1.2336608171463013</v>
      </c>
      <c r="C248" s="1">
        <v>3.7296676635742188</v>
      </c>
      <c r="D248" s="1">
        <v>-0.17658242583274841</v>
      </c>
    </row>
    <row r="249" spans="1:4">
      <c r="A249" s="1">
        <v>-2.6693747043609619</v>
      </c>
      <c r="B249" s="1">
        <v>-1.2200781106948853</v>
      </c>
      <c r="C249" s="1">
        <v>3.7128705978393555</v>
      </c>
      <c r="D249" s="1">
        <v>-0.17658242583274841</v>
      </c>
    </row>
    <row r="250" spans="1:4">
      <c r="A250" s="1">
        <v>-2.670689582824707</v>
      </c>
      <c r="B250" s="1">
        <v>-1.2170143127441406</v>
      </c>
      <c r="C250" s="1">
        <v>3.7111213207244873</v>
      </c>
      <c r="D250" s="1">
        <v>-0.17658242583274841</v>
      </c>
    </row>
    <row r="251" spans="1:4">
      <c r="A251" s="1">
        <v>-2.6756703853607178</v>
      </c>
      <c r="B251" s="1">
        <v>-1.2398862838745117</v>
      </c>
      <c r="C251" s="1">
        <v>3.7389740943908691</v>
      </c>
      <c r="D251" s="1">
        <v>-0.17658242583274841</v>
      </c>
    </row>
    <row r="252" spans="1:4">
      <c r="A252" s="1">
        <v>-2.6711244583129883</v>
      </c>
      <c r="B252" s="1">
        <v>-1.2444076538085938</v>
      </c>
      <c r="C252" s="1">
        <v>3.7389492988586426</v>
      </c>
      <c r="D252" s="1">
        <v>-0.17658242583274841</v>
      </c>
    </row>
    <row r="253" spans="1:4">
      <c r="A253" s="1">
        <v>-2.674612283706665</v>
      </c>
      <c r="B253" s="1">
        <v>-1.2242857217788696</v>
      </c>
      <c r="C253" s="1">
        <v>3.722315788269043</v>
      </c>
      <c r="D253" s="1">
        <v>-0.17658242583274841</v>
      </c>
    </row>
    <row r="254" spans="1:4">
      <c r="A254" s="1">
        <v>-2.6684026718139648</v>
      </c>
      <c r="B254" s="1">
        <v>-1.2279821634292603</v>
      </c>
      <c r="C254" s="1">
        <v>3.7198023796081543</v>
      </c>
      <c r="D254" s="1">
        <v>-0.17658242583274841</v>
      </c>
    </row>
    <row r="255" spans="1:4">
      <c r="A255" s="1">
        <v>-2.6694793701171875</v>
      </c>
      <c r="B255" s="1">
        <v>-1.2104542255401611</v>
      </c>
      <c r="C255" s="1">
        <v>3.7033514976501465</v>
      </c>
      <c r="D255" s="1">
        <v>-0.17658242583274841</v>
      </c>
    </row>
    <row r="256" spans="1:4">
      <c r="A256" s="1">
        <v>-2.6701259613037109</v>
      </c>
      <c r="B256" s="1">
        <v>-1.2165629863739014</v>
      </c>
      <c r="C256" s="1">
        <v>3.7101066112518311</v>
      </c>
      <c r="D256" s="1">
        <v>-0.17658242583274841</v>
      </c>
    </row>
    <row r="257" spans="1:4">
      <c r="A257" s="1">
        <v>-2.6710503101348877</v>
      </c>
      <c r="B257" s="1">
        <v>-1.2296229600906372</v>
      </c>
      <c r="C257" s="1">
        <v>3.724090576171875</v>
      </c>
      <c r="D257" s="1">
        <v>-0.17658242583274841</v>
      </c>
    </row>
    <row r="258" spans="1:4">
      <c r="A258" s="1">
        <v>-2.6697714328765869</v>
      </c>
      <c r="B258" s="1">
        <v>-1.2319071292877197</v>
      </c>
      <c r="C258" s="1">
        <v>3.7250962257385254</v>
      </c>
      <c r="D258" s="1">
        <v>-0.17658242583274841</v>
      </c>
    </row>
    <row r="259" spans="1:4">
      <c r="A259" s="1">
        <v>-2.6701681613922119</v>
      </c>
      <c r="B259" s="1">
        <v>-1.2281534671783447</v>
      </c>
      <c r="C259" s="1">
        <v>3.7217392921447754</v>
      </c>
      <c r="D259" s="1">
        <v>-0.17658242583274841</v>
      </c>
    </row>
    <row r="260" spans="1:4">
      <c r="A260" s="1">
        <v>-2.6672277450561523</v>
      </c>
      <c r="B260" s="1">
        <v>-1.2247434854507446</v>
      </c>
      <c r="C260" s="1">
        <v>3.7153887748718262</v>
      </c>
      <c r="D260" s="1">
        <v>-0.17658242583274841</v>
      </c>
    </row>
    <row r="261" spans="1:4">
      <c r="A261" s="1">
        <v>-2.6787209510803223</v>
      </c>
      <c r="B261" s="1">
        <v>-1.2304146289825439</v>
      </c>
      <c r="C261" s="1">
        <v>3.7325530052185059</v>
      </c>
      <c r="D261" s="1">
        <v>-0.17658242583274841</v>
      </c>
    </row>
    <row r="262" spans="1:4">
      <c r="A262" s="1">
        <v>-2.6726405620574951</v>
      </c>
      <c r="B262" s="1">
        <v>-1.2337136268615723</v>
      </c>
      <c r="C262" s="1">
        <v>3.7297718524932861</v>
      </c>
      <c r="D262" s="1">
        <v>-0.17658242583274841</v>
      </c>
    </row>
    <row r="263" spans="1:4">
      <c r="A263" s="1">
        <v>-2.6750349998474121</v>
      </c>
      <c r="B263" s="1">
        <v>-1.2336267232894897</v>
      </c>
      <c r="C263" s="1">
        <v>3.7320792675018311</v>
      </c>
      <c r="D263" s="1">
        <v>-0.17658242583274841</v>
      </c>
    </row>
    <row r="264" spans="1:4">
      <c r="A264" s="1">
        <v>-2.6647803783416748</v>
      </c>
      <c r="B264" s="1">
        <v>-1.2316633462905884</v>
      </c>
      <c r="C264" s="1">
        <v>3.7198615074157715</v>
      </c>
      <c r="D264" s="1">
        <v>-0.17658242583274841</v>
      </c>
    </row>
    <row r="265" spans="1:4">
      <c r="A265" s="1">
        <v>-2.6729722023010254</v>
      </c>
      <c r="B265" s="1">
        <v>-1.2282630205154419</v>
      </c>
      <c r="C265" s="1">
        <v>3.7246527671813965</v>
      </c>
      <c r="D265" s="1">
        <v>-0.17658242583274841</v>
      </c>
    </row>
    <row r="266" spans="1:4">
      <c r="A266" s="1">
        <v>-2.669856071472168</v>
      </c>
      <c r="B266" s="1">
        <v>-1.2289294004440308</v>
      </c>
      <c r="C266" s="1">
        <v>3.722203254699707</v>
      </c>
      <c r="D266" s="1">
        <v>-0.17658242583274841</v>
      </c>
    </row>
    <row r="267" spans="1:4">
      <c r="A267" s="1">
        <v>-2.672511100769043</v>
      </c>
      <c r="B267" s="1">
        <v>-1.2145634889602661</v>
      </c>
      <c r="C267" s="1">
        <v>3.7104918956756592</v>
      </c>
      <c r="D267" s="1">
        <v>-0.17658242583274841</v>
      </c>
    </row>
    <row r="268" spans="1:4">
      <c r="A268" s="1">
        <v>-2.6722488403320313</v>
      </c>
      <c r="B268" s="1">
        <v>-1.2429013252258301</v>
      </c>
      <c r="C268" s="1">
        <v>3.7385673522949219</v>
      </c>
      <c r="D268" s="1">
        <v>-0.17658242583274841</v>
      </c>
    </row>
    <row r="269" spans="1:4">
      <c r="A269" s="1">
        <v>-2.6754086017608643</v>
      </c>
      <c r="B269" s="1">
        <v>-1.2349429130554199</v>
      </c>
      <c r="C269" s="1">
        <v>3.7337691783905029</v>
      </c>
      <c r="D269" s="1">
        <v>-0.17658242583274841</v>
      </c>
    </row>
    <row r="270" spans="1:4">
      <c r="A270" s="1">
        <v>-2.6685922145843506</v>
      </c>
      <c r="B270" s="1">
        <v>-1.2386623620986938</v>
      </c>
      <c r="C270" s="1">
        <v>3.7306723594665527</v>
      </c>
      <c r="D270" s="1">
        <v>-0.17658242583274841</v>
      </c>
    </row>
    <row r="271" spans="1:4">
      <c r="A271" s="1">
        <v>-2.6713333129882813</v>
      </c>
      <c r="B271" s="1">
        <v>-1.2396961450576782</v>
      </c>
      <c r="C271" s="1">
        <v>3.7344470024108887</v>
      </c>
      <c r="D271" s="1">
        <v>-0.17658242583274841</v>
      </c>
    </row>
    <row r="272" spans="1:4">
      <c r="A272" s="1">
        <v>-2.6725335121154785</v>
      </c>
      <c r="B272" s="1">
        <v>-1.2447377443313599</v>
      </c>
      <c r="C272" s="1">
        <v>3.7406888008117676</v>
      </c>
      <c r="D272" s="1">
        <v>-0.17658242583274841</v>
      </c>
    </row>
    <row r="273" spans="1:4">
      <c r="A273" s="1">
        <v>-2.6793482303619385</v>
      </c>
      <c r="B273" s="1">
        <v>-1.2391337156295776</v>
      </c>
      <c r="C273" s="1">
        <v>3.7418994903564453</v>
      </c>
      <c r="D273" s="1">
        <v>-0.17658242583274841</v>
      </c>
    </row>
    <row r="274" spans="1:4">
      <c r="A274" s="1">
        <v>-2.6643166542053223</v>
      </c>
      <c r="B274" s="1">
        <v>-1.2231482267379761</v>
      </c>
      <c r="C274" s="1">
        <v>3.7108821868896484</v>
      </c>
      <c r="D274" s="1">
        <v>-0.17658242583274841</v>
      </c>
    </row>
    <row r="275" spans="1:4">
      <c r="A275" s="1">
        <v>-2.6740767955780029</v>
      </c>
      <c r="B275" s="1">
        <v>-1.2412632703781128</v>
      </c>
      <c r="C275" s="1">
        <v>3.7387576103210449</v>
      </c>
      <c r="D275" s="1">
        <v>-0.17658242583274841</v>
      </c>
    </row>
    <row r="276" spans="1:4">
      <c r="A276" s="1">
        <v>-2.6766972541809082</v>
      </c>
      <c r="B276" s="1">
        <v>-1.23340904712677</v>
      </c>
      <c r="C276" s="1">
        <v>3.7335240840911865</v>
      </c>
      <c r="D276" s="1">
        <v>-0.17658242583274841</v>
      </c>
    </row>
    <row r="277" spans="1:4">
      <c r="A277" s="1">
        <v>-2.674591064453125</v>
      </c>
      <c r="B277" s="1">
        <v>-1.2466561794281006</v>
      </c>
      <c r="C277" s="1">
        <v>3.7446649074554443</v>
      </c>
      <c r="D277" s="1">
        <v>-0.17658242583274841</v>
      </c>
    </row>
    <row r="278" spans="1:4">
      <c r="A278" s="1">
        <v>-2.672593355178833</v>
      </c>
      <c r="B278" s="1">
        <v>-1.2283183336257935</v>
      </c>
      <c r="C278" s="1">
        <v>3.7243294715881348</v>
      </c>
      <c r="D278" s="1">
        <v>-0.17658242583274841</v>
      </c>
    </row>
    <row r="279" spans="1:4">
      <c r="A279" s="1">
        <v>-2.6726293563842773</v>
      </c>
      <c r="B279" s="1">
        <v>-1.2470235824584961</v>
      </c>
      <c r="C279" s="1">
        <v>3.7430706024169922</v>
      </c>
      <c r="D279" s="1">
        <v>-0.17658242583274841</v>
      </c>
    </row>
    <row r="280" spans="1:4">
      <c r="A280" s="1">
        <v>-2.6752083301544189</v>
      </c>
      <c r="B280" s="1">
        <v>-1.2193673849105835</v>
      </c>
      <c r="C280" s="1">
        <v>3.7179932594299316</v>
      </c>
      <c r="D280" s="1">
        <v>-0.17658242583274841</v>
      </c>
    </row>
    <row r="281" spans="1:4">
      <c r="A281" s="1">
        <v>-2.6807880401611328</v>
      </c>
      <c r="B281" s="1">
        <v>-1.2234523296356201</v>
      </c>
      <c r="C281" s="1">
        <v>3.7276577949523926</v>
      </c>
      <c r="D281" s="1">
        <v>-0.17658242583274841</v>
      </c>
    </row>
    <row r="282" spans="1:4">
      <c r="A282" s="1">
        <v>-2.6696803569793701</v>
      </c>
      <c r="B282" s="1">
        <v>-1.2338913679122925</v>
      </c>
      <c r="C282" s="1">
        <v>3.7269892692565918</v>
      </c>
      <c r="D282" s="1">
        <v>-0.17658242583274841</v>
      </c>
    </row>
    <row r="283" spans="1:4">
      <c r="A283" s="1">
        <v>-2.6628808975219727</v>
      </c>
      <c r="B283" s="1">
        <v>-1.2098820209503174</v>
      </c>
      <c r="C283" s="1">
        <v>3.6961808204650879</v>
      </c>
      <c r="D283" s="1">
        <v>-0.17658242583274841</v>
      </c>
    </row>
    <row r="284" spans="1:4">
      <c r="A284" s="1">
        <v>-2.6700448989868164</v>
      </c>
      <c r="B284" s="1">
        <v>-1.2325937747955322</v>
      </c>
      <c r="C284" s="1">
        <v>3.7260563373565674</v>
      </c>
      <c r="D284" s="1">
        <v>-0.17658242583274841</v>
      </c>
    </row>
    <row r="285" spans="1:4">
      <c r="A285" s="1">
        <v>-2.6691296100616455</v>
      </c>
      <c r="B285" s="1">
        <v>-1.2293041944503784</v>
      </c>
      <c r="C285" s="1">
        <v>3.7218513488769531</v>
      </c>
      <c r="D285" s="1">
        <v>-0.17658242583274841</v>
      </c>
    </row>
    <row r="286" spans="1:4">
      <c r="A286" s="1">
        <v>-2.671846866607666</v>
      </c>
      <c r="B286" s="1">
        <v>-1.2283890247344971</v>
      </c>
      <c r="C286" s="1">
        <v>3.7236537933349609</v>
      </c>
      <c r="D286" s="1">
        <v>-0.17658242583274841</v>
      </c>
    </row>
    <row r="287" spans="1:4">
      <c r="A287" s="1">
        <v>-2.6775524616241455</v>
      </c>
      <c r="B287" s="1">
        <v>-1.2424472570419312</v>
      </c>
      <c r="C287" s="1">
        <v>3.7434172630310059</v>
      </c>
      <c r="D287" s="1">
        <v>-0.17658242583274841</v>
      </c>
    </row>
    <row r="288" spans="1:4">
      <c r="A288" s="1">
        <v>-2.6648502349853516</v>
      </c>
      <c r="B288" s="1">
        <v>-1.2100647687911987</v>
      </c>
      <c r="C288" s="1">
        <v>3.6983323097229004</v>
      </c>
      <c r="D288" s="1">
        <v>-0.17658242583274841</v>
      </c>
    </row>
    <row r="289" spans="1:4">
      <c r="A289" s="1">
        <v>-2.6729402542114258</v>
      </c>
      <c r="B289" s="1">
        <v>-1.2278063297271729</v>
      </c>
      <c r="C289" s="1">
        <v>3.7241640090942383</v>
      </c>
      <c r="D289" s="1">
        <v>-0.17658242583274841</v>
      </c>
    </row>
    <row r="290" spans="1:4">
      <c r="A290" s="1">
        <v>-2.675457239151001</v>
      </c>
      <c r="B290" s="1">
        <v>-1.2285809516906738</v>
      </c>
      <c r="C290" s="1">
        <v>3.7274558544158936</v>
      </c>
      <c r="D290" s="1">
        <v>-0.17658242583274841</v>
      </c>
    </row>
    <row r="291" spans="1:4">
      <c r="A291" s="1">
        <v>-2.6711201667785645</v>
      </c>
      <c r="B291" s="1">
        <v>-1.2366844415664673</v>
      </c>
      <c r="C291" s="1">
        <v>3.7312221527099609</v>
      </c>
      <c r="D291" s="1">
        <v>-0.17658242583274841</v>
      </c>
    </row>
    <row r="292" spans="1:4">
      <c r="A292" s="1">
        <v>-2.6696593761444092</v>
      </c>
      <c r="B292" s="1">
        <v>-1.2346961498260498</v>
      </c>
      <c r="C292" s="1">
        <v>3.7277731895446777</v>
      </c>
      <c r="D292" s="1">
        <v>-0.17658242583274841</v>
      </c>
    </row>
    <row r="293" spans="1:4">
      <c r="A293" s="1">
        <v>-2.6756935119628906</v>
      </c>
      <c r="B293" s="1">
        <v>-1.2391515970230103</v>
      </c>
      <c r="C293" s="1">
        <v>3.7382628917694092</v>
      </c>
      <c r="D293" s="1">
        <v>-0.17658242583274841</v>
      </c>
    </row>
    <row r="294" spans="1:4">
      <c r="A294" s="1">
        <v>-2.6734933853149414</v>
      </c>
      <c r="B294" s="1">
        <v>-1.2406117916107178</v>
      </c>
      <c r="C294" s="1">
        <v>3.7375226020812988</v>
      </c>
      <c r="D294" s="1">
        <v>-0.17658242583274841</v>
      </c>
    </row>
    <row r="295" spans="1:4">
      <c r="A295" s="1">
        <v>-2.6711204051971436</v>
      </c>
      <c r="B295" s="1">
        <v>-1.240537166595459</v>
      </c>
      <c r="C295" s="1">
        <v>3.7350749969482422</v>
      </c>
      <c r="D295" s="1">
        <v>-0.17658242583274841</v>
      </c>
    </row>
    <row r="296" spans="1:4">
      <c r="A296" s="1">
        <v>-2.6676630973815918</v>
      </c>
      <c r="B296" s="1">
        <v>-1.2354491949081421</v>
      </c>
      <c r="C296" s="1">
        <v>3.7265298366546631</v>
      </c>
      <c r="D296" s="1">
        <v>-0.17658242583274841</v>
      </c>
    </row>
    <row r="297" spans="1:4">
      <c r="A297" s="1">
        <v>-2.6742026805877686</v>
      </c>
      <c r="B297" s="1">
        <v>-1.2359956502914429</v>
      </c>
      <c r="C297" s="1">
        <v>3.7336158752441406</v>
      </c>
      <c r="D297" s="1">
        <v>-0.17658242583274841</v>
      </c>
    </row>
    <row r="298" spans="1:4">
      <c r="A298" s="1">
        <v>-2.6650745868682861</v>
      </c>
      <c r="B298" s="1">
        <v>-1.2147219181060791</v>
      </c>
      <c r="C298" s="1">
        <v>3.703214168548584</v>
      </c>
      <c r="D298" s="1">
        <v>-0.17658242583274841</v>
      </c>
    </row>
    <row r="299" spans="1:4">
      <c r="A299" s="1">
        <v>-2.6754961013793945</v>
      </c>
      <c r="B299" s="1">
        <v>-1.2438942193984985</v>
      </c>
      <c r="C299" s="1">
        <v>3.7428081035614014</v>
      </c>
      <c r="D299" s="1">
        <v>-0.17658242583274841</v>
      </c>
    </row>
    <row r="300" spans="1:4">
      <c r="A300" s="1">
        <v>-2.6740348339080811</v>
      </c>
      <c r="B300" s="1">
        <v>-1.2357827425003052</v>
      </c>
      <c r="C300" s="1">
        <v>3.7332348823547363</v>
      </c>
      <c r="D300" s="1">
        <v>-0.17658242583274841</v>
      </c>
    </row>
    <row r="301" spans="1:4">
      <c r="A301" s="1">
        <v>-2.6686117649078369</v>
      </c>
      <c r="B301" s="1">
        <v>-1.223345160484314</v>
      </c>
      <c r="C301" s="1">
        <v>3.7153744697570801</v>
      </c>
      <c r="D301" s="1">
        <v>-0.17658242583274841</v>
      </c>
    </row>
    <row r="302" spans="1:4">
      <c r="A302" s="1">
        <v>-2.6774485111236572</v>
      </c>
      <c r="B302" s="1">
        <v>-1.2278895378112793</v>
      </c>
      <c r="C302" s="1">
        <v>3.7287557125091553</v>
      </c>
      <c r="D302" s="1">
        <v>-0.17658242583274841</v>
      </c>
    </row>
    <row r="303" spans="1:4">
      <c r="A303" s="1">
        <v>-2.6690027713775635</v>
      </c>
      <c r="B303" s="1">
        <v>-1.2207304239273071</v>
      </c>
      <c r="C303" s="1">
        <v>3.7131509780883789</v>
      </c>
      <c r="D303" s="1">
        <v>-0.17658242583274841</v>
      </c>
    </row>
    <row r="304" spans="1:4">
      <c r="A304" s="1">
        <v>-2.6731157302856445</v>
      </c>
      <c r="B304" s="1">
        <v>-1.2333662509918213</v>
      </c>
      <c r="C304" s="1">
        <v>3.7298994064331055</v>
      </c>
      <c r="D304" s="1">
        <v>-0.17658242583274841</v>
      </c>
    </row>
    <row r="305" spans="1:4">
      <c r="A305" s="1">
        <v>-2.6679353713989258</v>
      </c>
      <c r="B305" s="1">
        <v>-1.2344372272491455</v>
      </c>
      <c r="C305" s="1">
        <v>3.7257900238037109</v>
      </c>
      <c r="D305" s="1">
        <v>-0.17658242583274841</v>
      </c>
    </row>
    <row r="306" spans="1:4">
      <c r="A306" s="1">
        <v>-2.6705234050750732</v>
      </c>
      <c r="B306" s="1">
        <v>-1.2354139089584351</v>
      </c>
      <c r="C306" s="1">
        <v>3.7293548583984375</v>
      </c>
      <c r="D306" s="1">
        <v>-0.17658242583274841</v>
      </c>
    </row>
    <row r="307" spans="1:4">
      <c r="A307" s="1">
        <v>-2.6720824241638184</v>
      </c>
      <c r="B307" s="1">
        <v>-1.2333816289901733</v>
      </c>
      <c r="C307" s="1">
        <v>3.7288813591003418</v>
      </c>
      <c r="D307" s="1">
        <v>-0.17658242583274841</v>
      </c>
    </row>
    <row r="308" spans="1:4">
      <c r="A308" s="1">
        <v>-2.6740336418151855</v>
      </c>
      <c r="B308" s="1">
        <v>-1.2313570976257324</v>
      </c>
      <c r="C308" s="1">
        <v>3.7288084030151367</v>
      </c>
      <c r="D308" s="1">
        <v>-0.17658242583274841</v>
      </c>
    </row>
    <row r="309" spans="1:4">
      <c r="A309" s="1">
        <v>-2.6713285446166992</v>
      </c>
      <c r="B309" s="1">
        <v>-1.2257277965545654</v>
      </c>
      <c r="C309" s="1">
        <v>3.7204737663269043</v>
      </c>
      <c r="D309" s="1">
        <v>-0.17658242583274841</v>
      </c>
    </row>
    <row r="310" spans="1:4">
      <c r="A310" s="1">
        <v>-2.6748721599578857</v>
      </c>
      <c r="B310" s="1">
        <v>-1.2293570041656494</v>
      </c>
      <c r="C310" s="1">
        <v>3.7276468276977539</v>
      </c>
      <c r="D310" s="1">
        <v>-0.17658242583274841</v>
      </c>
    </row>
    <row r="311" spans="1:4">
      <c r="A311" s="1">
        <v>-2.6709229946136475</v>
      </c>
      <c r="B311" s="1">
        <v>-1.2373083829879761</v>
      </c>
      <c r="C311" s="1">
        <v>3.7316489219665527</v>
      </c>
      <c r="D311" s="1">
        <v>-0.17658242583274841</v>
      </c>
    </row>
    <row r="312" spans="1:4">
      <c r="A312" s="1">
        <v>-2.6706118583679199</v>
      </c>
      <c r="B312" s="1">
        <v>-1.2269128561019897</v>
      </c>
      <c r="C312" s="1">
        <v>3.7209420204162598</v>
      </c>
      <c r="D312" s="1">
        <v>-0.17658242583274841</v>
      </c>
    </row>
    <row r="313" spans="1:4">
      <c r="A313" s="1">
        <v>-2.6665830612182617</v>
      </c>
      <c r="B313" s="1">
        <v>-1.2238377332687378</v>
      </c>
      <c r="C313" s="1">
        <v>3.7138385772705078</v>
      </c>
      <c r="D313" s="1">
        <v>-0.17658242583274841</v>
      </c>
    </row>
    <row r="314" spans="1:4">
      <c r="A314" s="1">
        <v>-2.6726059913635254</v>
      </c>
      <c r="B314" s="1">
        <v>-1.2459075450897217</v>
      </c>
      <c r="C314" s="1">
        <v>3.7419312000274658</v>
      </c>
      <c r="D314" s="1">
        <v>-0.17658242583274841</v>
      </c>
    </row>
    <row r="315" spans="1:4">
      <c r="A315" s="1">
        <v>-2.6673262119293213</v>
      </c>
      <c r="B315" s="1">
        <v>-1.2187591791152954</v>
      </c>
      <c r="C315" s="1">
        <v>3.709503173828125</v>
      </c>
      <c r="D315" s="1">
        <v>-0.17658242583274841</v>
      </c>
    </row>
    <row r="316" spans="1:4">
      <c r="A316" s="1">
        <v>-2.678154468536377</v>
      </c>
      <c r="B316" s="1">
        <v>-1.2265522480010986</v>
      </c>
      <c r="C316" s="1">
        <v>3.7281241416931152</v>
      </c>
      <c r="D316" s="1">
        <v>-0.17658242583274841</v>
      </c>
    </row>
    <row r="317" spans="1:4">
      <c r="A317" s="1">
        <v>-2.6715631484985352</v>
      </c>
      <c r="B317" s="1">
        <v>-1.2420001029968262</v>
      </c>
      <c r="C317" s="1">
        <v>3.7369809150695801</v>
      </c>
      <c r="D317" s="1">
        <v>-0.17658242583274841</v>
      </c>
    </row>
    <row r="318" spans="1:4">
      <c r="A318" s="1">
        <v>-2.6754684448242188</v>
      </c>
      <c r="B318" s="1">
        <v>-1.2384085655212402</v>
      </c>
      <c r="C318" s="1">
        <v>3.7372944355010986</v>
      </c>
      <c r="D318" s="1">
        <v>-0.17658242583274841</v>
      </c>
    </row>
    <row r="319" spans="1:4">
      <c r="A319" s="1">
        <v>-2.6783468723297119</v>
      </c>
      <c r="B319" s="1">
        <v>-1.2537977695465088</v>
      </c>
      <c r="C319" s="1">
        <v>3.7555623054504395</v>
      </c>
      <c r="D319" s="1">
        <v>-0.17658242583274841</v>
      </c>
    </row>
    <row r="320" spans="1:4">
      <c r="A320" s="1">
        <v>-2.6750948429107666</v>
      </c>
      <c r="B320" s="1">
        <v>-1.2303774356842041</v>
      </c>
      <c r="C320" s="1">
        <v>3.7288899421691895</v>
      </c>
      <c r="D320" s="1">
        <v>-0.17658242583274841</v>
      </c>
    </row>
    <row r="321" spans="1:4">
      <c r="A321" s="1">
        <v>-2.6724350452423096</v>
      </c>
      <c r="B321" s="1">
        <v>-1.2505159378051758</v>
      </c>
      <c r="C321" s="1">
        <v>3.746368408203125</v>
      </c>
      <c r="D321" s="1">
        <v>-0.17658242583274841</v>
      </c>
    </row>
    <row r="322" spans="1:4">
      <c r="A322" s="1">
        <v>-2.6716058254241943</v>
      </c>
      <c r="B322" s="1">
        <v>-1.2356680631637573</v>
      </c>
      <c r="C322" s="1">
        <v>3.7306914329528809</v>
      </c>
      <c r="D322" s="1">
        <v>-0.17658242583274841</v>
      </c>
    </row>
    <row r="323" spans="1:4">
      <c r="A323" s="1">
        <v>-2.6756162643432617</v>
      </c>
      <c r="B323" s="1">
        <v>-1.2297433614730835</v>
      </c>
      <c r="C323" s="1">
        <v>3.7287771701812744</v>
      </c>
      <c r="D323" s="1">
        <v>-0.17658242583274841</v>
      </c>
    </row>
    <row r="324" spans="1:4">
      <c r="A324" s="1">
        <v>-2.6781289577484131</v>
      </c>
      <c r="B324" s="1">
        <v>-1.2469842433929443</v>
      </c>
      <c r="C324" s="1">
        <v>3.7485306262969971</v>
      </c>
      <c r="D324" s="1">
        <v>-0.17658242583274841</v>
      </c>
    </row>
    <row r="325" spans="1:4">
      <c r="A325" s="1">
        <v>-2.6729521751403809</v>
      </c>
      <c r="B325" s="1">
        <v>-1.2297743558883667</v>
      </c>
      <c r="C325" s="1">
        <v>3.7261440753936768</v>
      </c>
      <c r="D325" s="1">
        <v>-0.17658242583274841</v>
      </c>
    </row>
    <row r="326" spans="1:4">
      <c r="A326" s="1">
        <v>-2.6734855175018311</v>
      </c>
      <c r="B326" s="1">
        <v>-1.2324572801589966</v>
      </c>
      <c r="C326" s="1">
        <v>3.7293603420257568</v>
      </c>
      <c r="D326" s="1">
        <v>-0.17658242583274841</v>
      </c>
    </row>
    <row r="327" spans="1:4">
      <c r="A327" s="1">
        <v>-2.6668117046356201</v>
      </c>
      <c r="B327" s="1">
        <v>-1.2099459171295166</v>
      </c>
      <c r="C327" s="1">
        <v>3.7001752853393555</v>
      </c>
      <c r="D327" s="1">
        <v>-0.17658242583274841</v>
      </c>
    </row>
    <row r="328" spans="1:4">
      <c r="A328" s="1">
        <v>-2.6736652851104736</v>
      </c>
      <c r="B328" s="1">
        <v>-1.2416218519210815</v>
      </c>
      <c r="C328" s="1">
        <v>3.7387046813964844</v>
      </c>
      <c r="D328" s="1">
        <v>-0.17658242583274841</v>
      </c>
    </row>
    <row r="329" spans="1:4">
      <c r="A329" s="1">
        <v>-2.6653172969818115</v>
      </c>
      <c r="B329" s="1">
        <v>-1.2282590866088867</v>
      </c>
      <c r="C329" s="1">
        <v>3.716994047164917</v>
      </c>
      <c r="D329" s="1">
        <v>-0.17658242583274841</v>
      </c>
    </row>
    <row r="330" spans="1:4">
      <c r="A330" s="1">
        <v>-2.672405481338501</v>
      </c>
      <c r="B330" s="1">
        <v>-1.2324742078781128</v>
      </c>
      <c r="C330" s="1">
        <v>3.728297233581543</v>
      </c>
      <c r="D330" s="1">
        <v>-0.17658242583274841</v>
      </c>
    </row>
    <row r="331" spans="1:4">
      <c r="A331" s="1">
        <v>-2.6779189109802246</v>
      </c>
      <c r="B331" s="1">
        <v>-1.2408313751220703</v>
      </c>
      <c r="C331" s="1">
        <v>3.7421679496765137</v>
      </c>
      <c r="D331" s="1">
        <v>-0.17658242583274841</v>
      </c>
    </row>
    <row r="332" spans="1:4">
      <c r="A332" s="1">
        <v>-2.6691784858703613</v>
      </c>
      <c r="B332" s="1">
        <v>-1.2361060380935669</v>
      </c>
      <c r="C332" s="1">
        <v>3.7287023067474365</v>
      </c>
      <c r="D332" s="1">
        <v>-0.17658242583274841</v>
      </c>
    </row>
    <row r="333" spans="1:4">
      <c r="A333" s="1">
        <v>-2.671860933303833</v>
      </c>
      <c r="B333" s="1">
        <v>-1.23939049243927</v>
      </c>
      <c r="C333" s="1">
        <v>3.7346692085266113</v>
      </c>
      <c r="D333" s="1">
        <v>-0.17658242583274841</v>
      </c>
    </row>
    <row r="334" spans="1:4">
      <c r="A334" s="1">
        <v>-2.6716535091400146</v>
      </c>
      <c r="B334" s="1">
        <v>-1.254416823387146</v>
      </c>
      <c r="C334" s="1">
        <v>3.7494878768920898</v>
      </c>
      <c r="D334" s="1">
        <v>-0.17658242583274841</v>
      </c>
    </row>
    <row r="335" spans="1:4">
      <c r="A335" s="1">
        <v>-2.6717371940612793</v>
      </c>
      <c r="B335" s="1">
        <v>-1.2091140747070313</v>
      </c>
      <c r="C335" s="1">
        <v>3.7042689323425293</v>
      </c>
      <c r="D335" s="1">
        <v>-0.17658242583274841</v>
      </c>
    </row>
    <row r="336" spans="1:4">
      <c r="A336" s="1">
        <v>-2.6711118221282959</v>
      </c>
      <c r="B336" s="1">
        <v>-1.2377471923828125</v>
      </c>
      <c r="C336" s="1">
        <v>3.7322766780853271</v>
      </c>
      <c r="D336" s="1">
        <v>-0.17658242583274841</v>
      </c>
    </row>
    <row r="337" spans="1:4">
      <c r="A337" s="1">
        <v>-2.6777019500732422</v>
      </c>
      <c r="B337" s="1">
        <v>-1.2363892793655396</v>
      </c>
      <c r="C337" s="1">
        <v>3.7375087738037109</v>
      </c>
      <c r="D337" s="1">
        <v>-0.17658242583274841</v>
      </c>
    </row>
    <row r="338" spans="1:4">
      <c r="A338" s="1">
        <v>-2.6690146923065186</v>
      </c>
      <c r="B338" s="1">
        <v>-1.2206647396087646</v>
      </c>
      <c r="C338" s="1">
        <v>3.7130968570709229</v>
      </c>
      <c r="D338" s="1">
        <v>-0.17658242583274841</v>
      </c>
    </row>
    <row r="339" spans="1:4">
      <c r="A339" s="1">
        <v>-2.6694092750549316</v>
      </c>
      <c r="B339" s="1">
        <v>-1.2250573635101318</v>
      </c>
      <c r="C339" s="1">
        <v>3.7178843021392822</v>
      </c>
      <c r="D339" s="1">
        <v>-0.17658242583274841</v>
      </c>
    </row>
    <row r="340" spans="1:4">
      <c r="A340" s="1">
        <v>-2.676720142364502</v>
      </c>
      <c r="B340" s="1">
        <v>-1.2320866584777832</v>
      </c>
      <c r="C340" s="1">
        <v>3.7322244644165039</v>
      </c>
      <c r="D340" s="1">
        <v>-0.17658242583274841</v>
      </c>
    </row>
    <row r="341" spans="1:4">
      <c r="A341" s="1">
        <v>-2.6710464954376221</v>
      </c>
      <c r="B341" s="1">
        <v>-1.2472435235977173</v>
      </c>
      <c r="C341" s="1">
        <v>3.7417075634002686</v>
      </c>
      <c r="D341" s="1">
        <v>-0.17658242583274841</v>
      </c>
    </row>
    <row r="342" spans="1:4">
      <c r="A342" s="1">
        <v>-2.6711320877075195</v>
      </c>
      <c r="B342" s="1">
        <v>-1.240500807762146</v>
      </c>
      <c r="C342" s="1">
        <v>3.7350504398345947</v>
      </c>
      <c r="D342" s="1">
        <v>-0.17658242583274841</v>
      </c>
    </row>
    <row r="343" spans="1:4">
      <c r="A343" s="1">
        <v>-2.6688425540924072</v>
      </c>
      <c r="B343" s="1">
        <v>-1.2191416025161743</v>
      </c>
      <c r="C343" s="1">
        <v>3.7114014625549316</v>
      </c>
      <c r="D343" s="1">
        <v>-0.17658242583274841</v>
      </c>
    </row>
    <row r="344" spans="1:4">
      <c r="A344" s="1">
        <v>-2.6729302406311035</v>
      </c>
      <c r="B344" s="1">
        <v>-1.216244101524353</v>
      </c>
      <c r="C344" s="1">
        <v>3.7125918865203857</v>
      </c>
      <c r="D344" s="1">
        <v>-0.17658242583274841</v>
      </c>
    </row>
    <row r="345" spans="1:4">
      <c r="A345" s="1">
        <v>-2.6769363880157471</v>
      </c>
      <c r="B345" s="1">
        <v>-1.2372848987579346</v>
      </c>
      <c r="C345" s="1">
        <v>3.7376389503479004</v>
      </c>
      <c r="D345" s="1">
        <v>-0.17658242583274841</v>
      </c>
    </row>
    <row r="346" spans="1:4">
      <c r="A346" s="1">
        <v>-2.6747987270355225</v>
      </c>
      <c r="B346" s="1">
        <v>-1.2317601442337036</v>
      </c>
      <c r="C346" s="1">
        <v>3.7299766540527344</v>
      </c>
      <c r="D346" s="1">
        <v>-0.17658242583274841</v>
      </c>
    </row>
    <row r="347" spans="1:4">
      <c r="A347" s="1">
        <v>-2.6744167804718018</v>
      </c>
      <c r="B347" s="1">
        <v>-1.2377090454101563</v>
      </c>
      <c r="C347" s="1">
        <v>3.7355432510375977</v>
      </c>
      <c r="D347" s="1">
        <v>-0.17658242583274841</v>
      </c>
    </row>
    <row r="348" spans="1:4">
      <c r="A348" s="1">
        <v>-2.6668963432312012</v>
      </c>
      <c r="B348" s="1">
        <v>-1.2200144529342651</v>
      </c>
      <c r="C348" s="1">
        <v>3.7103283405303955</v>
      </c>
      <c r="D348" s="1">
        <v>-0.17658242583274841</v>
      </c>
    </row>
    <row r="349" spans="1:4">
      <c r="A349" s="1">
        <v>-2.6741716861724854</v>
      </c>
      <c r="B349" s="1">
        <v>-1.2371735572814941</v>
      </c>
      <c r="C349" s="1">
        <v>3.7347626686096191</v>
      </c>
      <c r="D349" s="1">
        <v>-0.17658242583274841</v>
      </c>
    </row>
    <row r="350" spans="1:4">
      <c r="A350" s="1">
        <v>-2.6713495254516602</v>
      </c>
      <c r="B350" s="1">
        <v>-1.2284730672836304</v>
      </c>
      <c r="C350" s="1">
        <v>3.7232401371002197</v>
      </c>
      <c r="D350" s="1">
        <v>-0.17658242583274841</v>
      </c>
    </row>
    <row r="351" spans="1:4">
      <c r="A351" s="1">
        <v>-2.6744437217712402</v>
      </c>
      <c r="B351" s="1">
        <v>-1.2394592761993408</v>
      </c>
      <c r="C351" s="1">
        <v>3.7373204231262207</v>
      </c>
      <c r="D351" s="1">
        <v>-0.17658242583274841</v>
      </c>
    </row>
    <row r="352" spans="1:4">
      <c r="A352" s="1">
        <v>-2.6750738620758057</v>
      </c>
      <c r="B352" s="1">
        <v>-1.2484065294265747</v>
      </c>
      <c r="C352" s="1">
        <v>3.7468979358673096</v>
      </c>
      <c r="D352" s="1">
        <v>-0.17658242583274841</v>
      </c>
    </row>
    <row r="353" spans="1:4">
      <c r="A353" s="1">
        <v>-2.676051139831543</v>
      </c>
      <c r="B353" s="1">
        <v>-1.2385294437408447</v>
      </c>
      <c r="C353" s="1">
        <v>3.7379982471466064</v>
      </c>
      <c r="D353" s="1">
        <v>-0.17658242583274841</v>
      </c>
    </row>
    <row r="354" spans="1:4">
      <c r="A354" s="1">
        <v>-2.6643083095550537</v>
      </c>
      <c r="B354" s="1">
        <v>-1.2298815250396729</v>
      </c>
      <c r="C354" s="1">
        <v>3.7176074981689453</v>
      </c>
      <c r="D354" s="1">
        <v>-0.17658242583274841</v>
      </c>
    </row>
    <row r="355" spans="1:4">
      <c r="A355" s="1">
        <v>-2.676192045211792</v>
      </c>
      <c r="B355" s="1">
        <v>-1.2413084506988525</v>
      </c>
      <c r="C355" s="1">
        <v>3.7409181594848633</v>
      </c>
      <c r="D355" s="1">
        <v>-0.17658242583274841</v>
      </c>
    </row>
    <row r="356" spans="1:4">
      <c r="A356" s="1">
        <v>-2.6715776920318604</v>
      </c>
      <c r="B356" s="1">
        <v>-1.2368359565734863</v>
      </c>
      <c r="C356" s="1">
        <v>3.7318310737609863</v>
      </c>
      <c r="D356" s="1">
        <v>-0.17658242583274841</v>
      </c>
    </row>
    <row r="357" spans="1:4">
      <c r="A357" s="1">
        <v>-2.6693787574768066</v>
      </c>
      <c r="B357" s="1">
        <v>-1.2383273839950562</v>
      </c>
      <c r="C357" s="1">
        <v>3.731123685836792</v>
      </c>
      <c r="D357" s="1">
        <v>-0.17658242583274841</v>
      </c>
    </row>
    <row r="358" spans="1:4">
      <c r="A358" s="1">
        <v>-2.6704015731811523</v>
      </c>
      <c r="B358" s="1">
        <v>-1.2254712581634521</v>
      </c>
      <c r="C358" s="1">
        <v>3.7192902565002441</v>
      </c>
      <c r="D358" s="1">
        <v>-0.17658242583274841</v>
      </c>
    </row>
    <row r="359" spans="1:4">
      <c r="A359" s="1">
        <v>-2.6784143447875977</v>
      </c>
      <c r="B359" s="1">
        <v>-1.2452133893966675</v>
      </c>
      <c r="C359" s="1">
        <v>3.7470455169677734</v>
      </c>
      <c r="D359" s="1">
        <v>-0.17658242583274841</v>
      </c>
    </row>
    <row r="360" spans="1:4">
      <c r="A360" s="1">
        <v>-2.6695346832275391</v>
      </c>
      <c r="B360" s="1">
        <v>-1.2335981130599976</v>
      </c>
      <c r="C360" s="1">
        <v>3.7265503406524658</v>
      </c>
      <c r="D360" s="1">
        <v>-0.17658242583274841</v>
      </c>
    </row>
    <row r="361" spans="1:4">
      <c r="A361" s="1">
        <v>-2.6733534336090088</v>
      </c>
      <c r="B361" s="1">
        <v>-1.229718804359436</v>
      </c>
      <c r="C361" s="1">
        <v>3.726489782333374</v>
      </c>
      <c r="D361" s="1">
        <v>-0.17658242583274841</v>
      </c>
    </row>
    <row r="362" spans="1:4">
      <c r="A362" s="1">
        <v>-2.6729152202606201</v>
      </c>
      <c r="B362" s="1">
        <v>-1.2211260795593262</v>
      </c>
      <c r="C362" s="1">
        <v>3.717458963394165</v>
      </c>
      <c r="D362" s="1">
        <v>-0.17658242583274841</v>
      </c>
    </row>
    <row r="363" spans="1:4">
      <c r="A363" s="1">
        <v>-2.6731381416320801</v>
      </c>
      <c r="B363" s="1">
        <v>-1.2515902519226074</v>
      </c>
      <c r="C363" s="1">
        <v>3.7481460571289063</v>
      </c>
      <c r="D363" s="1">
        <v>-0.17658242583274841</v>
      </c>
    </row>
    <row r="364" spans="1:4">
      <c r="A364" s="1">
        <v>-2.6772518157958984</v>
      </c>
      <c r="B364" s="1">
        <v>-1.230934739112854</v>
      </c>
      <c r="C364" s="1">
        <v>3.7316040992736816</v>
      </c>
      <c r="D364" s="1">
        <v>-0.17658242583274841</v>
      </c>
    </row>
    <row r="365" spans="1:4">
      <c r="A365" s="1">
        <v>-2.675239086151123</v>
      </c>
      <c r="B365" s="1">
        <v>-1.2387962341308594</v>
      </c>
      <c r="C365" s="1">
        <v>3.7374527454376221</v>
      </c>
      <c r="D365" s="1">
        <v>-0.17658242583274841</v>
      </c>
    </row>
    <row r="366" spans="1:4">
      <c r="A366" s="1">
        <v>-2.6746397018432617</v>
      </c>
      <c r="B366" s="1">
        <v>-1.2258181571960449</v>
      </c>
      <c r="C366" s="1">
        <v>3.7238755226135254</v>
      </c>
      <c r="D366" s="1">
        <v>-0.17658242583274841</v>
      </c>
    </row>
    <row r="367" spans="1:4">
      <c r="A367" s="1">
        <v>-2.6699118614196777</v>
      </c>
      <c r="B367" s="1">
        <v>-1.2187569141387939</v>
      </c>
      <c r="C367" s="1">
        <v>3.7120862007141113</v>
      </c>
      <c r="D367" s="1">
        <v>-0.17658242583274841</v>
      </c>
    </row>
    <row r="368" spans="1:4">
      <c r="A368" s="1">
        <v>-2.6654019355773926</v>
      </c>
      <c r="B368" s="1">
        <v>-1.2294844388961792</v>
      </c>
      <c r="C368" s="1">
        <v>3.718303918838501</v>
      </c>
      <c r="D368" s="1">
        <v>-0.17658242583274841</v>
      </c>
    </row>
    <row r="369" spans="1:4">
      <c r="A369" s="1">
        <v>-2.6743850708007813</v>
      </c>
      <c r="B369" s="1">
        <v>-1.2226353883743286</v>
      </c>
      <c r="C369" s="1">
        <v>3.72043776512146</v>
      </c>
      <c r="D369" s="1">
        <v>-0.17658242583274841</v>
      </c>
    </row>
    <row r="370" spans="1:4">
      <c r="A370" s="1">
        <v>-2.6682162284851074</v>
      </c>
      <c r="B370" s="1">
        <v>-1.2419915199279785</v>
      </c>
      <c r="C370" s="1">
        <v>3.7336254119873047</v>
      </c>
      <c r="D370" s="1">
        <v>-0.17658242583274841</v>
      </c>
    </row>
    <row r="371" spans="1:4">
      <c r="A371" s="1">
        <v>-2.6696431636810303</v>
      </c>
      <c r="B371" s="1">
        <v>-1.2243907451629639</v>
      </c>
      <c r="C371" s="1">
        <v>3.7174513339996338</v>
      </c>
      <c r="D371" s="1">
        <v>-0.17658242583274841</v>
      </c>
    </row>
    <row r="372" spans="1:4">
      <c r="A372" s="1">
        <v>-2.6753504276275635</v>
      </c>
      <c r="B372" s="1">
        <v>-1.2375173568725586</v>
      </c>
      <c r="C372" s="1">
        <v>3.7362856864929199</v>
      </c>
      <c r="D372" s="1">
        <v>-0.17658242583274841</v>
      </c>
    </row>
    <row r="373" spans="1:4">
      <c r="A373" s="1">
        <v>-2.6724300384521484</v>
      </c>
      <c r="B373" s="1">
        <v>-1.2296119928359985</v>
      </c>
      <c r="C373" s="1">
        <v>3.7254595756530762</v>
      </c>
      <c r="D373" s="1">
        <v>-0.17658242583274841</v>
      </c>
    </row>
    <row r="374" spans="1:4">
      <c r="A374" s="1">
        <v>-2.6711628437042236</v>
      </c>
      <c r="B374" s="1">
        <v>-1.2386174201965332</v>
      </c>
      <c r="C374" s="1">
        <v>3.7331976890563965</v>
      </c>
      <c r="D374" s="1">
        <v>-0.17658242583274841</v>
      </c>
    </row>
    <row r="375" spans="1:4">
      <c r="A375" s="1">
        <v>-2.6772589683532715</v>
      </c>
      <c r="B375" s="1">
        <v>-1.2451304197311401</v>
      </c>
      <c r="C375" s="1">
        <v>3.7458069324493408</v>
      </c>
      <c r="D375" s="1">
        <v>-0.17658242583274841</v>
      </c>
    </row>
    <row r="376" spans="1:4">
      <c r="A376" s="1">
        <v>-2.6703581809997559</v>
      </c>
      <c r="B376" s="1">
        <v>-1.2293989658355713</v>
      </c>
      <c r="C376" s="1">
        <v>3.7231745719909668</v>
      </c>
      <c r="D376" s="1">
        <v>-0.17658242583274841</v>
      </c>
    </row>
    <row r="377" spans="1:4">
      <c r="A377" s="1">
        <v>-2.6702914237976074</v>
      </c>
      <c r="B377" s="1">
        <v>-1.2311533689498901</v>
      </c>
      <c r="C377" s="1">
        <v>3.7248620986938477</v>
      </c>
      <c r="D377" s="1">
        <v>-0.17658242583274841</v>
      </c>
    </row>
    <row r="378" spans="1:4">
      <c r="A378" s="1">
        <v>-2.6678833961486816</v>
      </c>
      <c r="B378" s="1">
        <v>-1.2251415252685547</v>
      </c>
      <c r="C378" s="1">
        <v>3.7164425849914551</v>
      </c>
      <c r="D378" s="1">
        <v>-0.17658242583274841</v>
      </c>
    </row>
    <row r="379" spans="1:4">
      <c r="A379" s="1">
        <v>-2.6750273704528809</v>
      </c>
      <c r="B379" s="1">
        <v>-1.2409992218017578</v>
      </c>
      <c r="C379" s="1">
        <v>3.7394442558288574</v>
      </c>
      <c r="D379" s="1">
        <v>-0.17658242583274841</v>
      </c>
    </row>
    <row r="380" spans="1:4">
      <c r="A380" s="1">
        <v>-2.6754665374755859</v>
      </c>
      <c r="B380" s="1">
        <v>-1.2348787784576416</v>
      </c>
      <c r="C380" s="1">
        <v>3.7337632179260254</v>
      </c>
      <c r="D380" s="1">
        <v>-0.17658242583274841</v>
      </c>
    </row>
    <row r="381" spans="1:4">
      <c r="A381" s="1">
        <v>-2.6739351749420166</v>
      </c>
      <c r="B381" s="1">
        <v>-1.2212450504302979</v>
      </c>
      <c r="C381" s="1">
        <v>3.7185978889465332</v>
      </c>
      <c r="D381" s="1">
        <v>-0.17658242583274841</v>
      </c>
    </row>
    <row r="382" spans="1:4">
      <c r="A382" s="1">
        <v>-2.6761736869812012</v>
      </c>
      <c r="B382" s="1">
        <v>-1.2196803092956543</v>
      </c>
      <c r="C382" s="1">
        <v>3.7192716598510742</v>
      </c>
      <c r="D382" s="1">
        <v>-0.17658242583274841</v>
      </c>
    </row>
    <row r="383" spans="1:4">
      <c r="A383" s="1">
        <v>-2.6713321208953857</v>
      </c>
      <c r="B383" s="1">
        <v>-1.2170275449752808</v>
      </c>
      <c r="C383" s="1">
        <v>3.7117772102355957</v>
      </c>
      <c r="D383" s="1">
        <v>-0.17658242583274841</v>
      </c>
    </row>
    <row r="384" spans="1:4">
      <c r="A384" s="1">
        <v>-2.6747951507568359</v>
      </c>
      <c r="B384" s="1">
        <v>-1.2201483249664307</v>
      </c>
      <c r="C384" s="1">
        <v>3.7183611392974854</v>
      </c>
      <c r="D384" s="1">
        <v>-0.17658242583274841</v>
      </c>
    </row>
    <row r="385" spans="1:4">
      <c r="A385" s="1">
        <v>-2.6692633628845215</v>
      </c>
      <c r="B385" s="1">
        <v>-1.2308952808380127</v>
      </c>
      <c r="C385" s="1">
        <v>3.723576545715332</v>
      </c>
      <c r="D385" s="1">
        <v>-0.17658242583274841</v>
      </c>
    </row>
    <row r="386" spans="1:4">
      <c r="A386" s="1">
        <v>-2.677990198135376</v>
      </c>
      <c r="B386" s="1">
        <v>-1.238277792930603</v>
      </c>
      <c r="C386" s="1">
        <v>3.7396855354309082</v>
      </c>
      <c r="D386" s="1">
        <v>-0.17658242583274841</v>
      </c>
    </row>
    <row r="387" spans="1:4">
      <c r="A387" s="1">
        <v>-2.6728067398071289</v>
      </c>
      <c r="B387" s="1">
        <v>-1.2407636642456055</v>
      </c>
      <c r="C387" s="1">
        <v>3.7369880676269531</v>
      </c>
      <c r="D387" s="1">
        <v>-0.17658242583274841</v>
      </c>
    </row>
    <row r="388" spans="1:4">
      <c r="A388" s="1">
        <v>-2.6705703735351563</v>
      </c>
      <c r="B388" s="1">
        <v>-1.2269124984741211</v>
      </c>
      <c r="C388" s="1">
        <v>3.7209005355834961</v>
      </c>
      <c r="D388" s="1">
        <v>-0.17658242583274841</v>
      </c>
    </row>
    <row r="389" spans="1:4">
      <c r="A389" s="1">
        <v>-2.6775751113891602</v>
      </c>
      <c r="B389" s="1">
        <v>-1.2281832695007324</v>
      </c>
      <c r="C389" s="1">
        <v>3.7291755676269531</v>
      </c>
      <c r="D389" s="1">
        <v>-0.17658242583274841</v>
      </c>
    </row>
    <row r="390" spans="1:4">
      <c r="A390" s="1">
        <v>-2.6719372272491455</v>
      </c>
      <c r="B390" s="1">
        <v>-1.2312358617782593</v>
      </c>
      <c r="C390" s="1">
        <v>3.726590633392334</v>
      </c>
      <c r="D390" s="1">
        <v>-0.17658242583274841</v>
      </c>
    </row>
    <row r="391" spans="1:4">
      <c r="A391" s="1">
        <v>-2.6659188270568848</v>
      </c>
      <c r="B391" s="1">
        <v>-1.2304918766021729</v>
      </c>
      <c r="C391" s="1">
        <v>3.7198281288146973</v>
      </c>
      <c r="D391" s="1">
        <v>-0.17658242583274841</v>
      </c>
    </row>
    <row r="392" spans="1:4">
      <c r="A392" s="1">
        <v>-2.6768956184387207</v>
      </c>
      <c r="B392" s="1">
        <v>-1.2283866405487061</v>
      </c>
      <c r="C392" s="1">
        <v>3.7286996841430664</v>
      </c>
      <c r="D392" s="1">
        <v>-0.17658242583274841</v>
      </c>
    </row>
    <row r="393" spans="1:4">
      <c r="A393" s="1">
        <v>-2.6695797443389893</v>
      </c>
      <c r="B393" s="1">
        <v>-1.2177995443344116</v>
      </c>
      <c r="C393" s="1">
        <v>3.7107970714569092</v>
      </c>
      <c r="D393" s="1">
        <v>-0.17658242583274841</v>
      </c>
    </row>
    <row r="394" spans="1:4">
      <c r="A394" s="1">
        <v>-2.6747932434082031</v>
      </c>
      <c r="B394" s="1">
        <v>-1.2271872758865356</v>
      </c>
      <c r="C394" s="1">
        <v>3.725398063659668</v>
      </c>
      <c r="D394" s="1">
        <v>-0.17658242583274841</v>
      </c>
    </row>
    <row r="395" spans="1:4">
      <c r="A395" s="1">
        <v>-2.6726901531219482</v>
      </c>
      <c r="B395" s="1">
        <v>-1.2249975204467773</v>
      </c>
      <c r="C395" s="1">
        <v>3.7211050987243652</v>
      </c>
      <c r="D395" s="1">
        <v>-0.17658242583274841</v>
      </c>
    </row>
    <row r="396" spans="1:4">
      <c r="A396" s="1">
        <v>-2.6771891117095947</v>
      </c>
      <c r="B396" s="1">
        <v>-1.244626522064209</v>
      </c>
      <c r="C396" s="1">
        <v>3.7452332973480225</v>
      </c>
      <c r="D396" s="1">
        <v>-0.17658242583274841</v>
      </c>
    </row>
    <row r="397" spans="1:4">
      <c r="A397" s="1">
        <v>-2.6772036552429199</v>
      </c>
      <c r="B397" s="1">
        <v>-1.2413181066513062</v>
      </c>
      <c r="C397" s="1">
        <v>3.7419393062591553</v>
      </c>
      <c r="D397" s="1">
        <v>-0.17658242583274841</v>
      </c>
    </row>
    <row r="398" spans="1:4">
      <c r="A398" s="1">
        <v>-2.6795852184295654</v>
      </c>
      <c r="B398" s="1">
        <v>-1.2461321353912354</v>
      </c>
      <c r="C398" s="1">
        <v>3.7491350173950195</v>
      </c>
      <c r="D398" s="1">
        <v>-0.17658242583274841</v>
      </c>
    </row>
    <row r="399" spans="1:4">
      <c r="A399" s="1">
        <v>-2.6751842498779297</v>
      </c>
      <c r="B399" s="1">
        <v>-1.2328426837921143</v>
      </c>
      <c r="C399" s="1">
        <v>3.7314443588256836</v>
      </c>
      <c r="D399" s="1">
        <v>-0.17658242583274841</v>
      </c>
    </row>
    <row r="400" spans="1:4">
      <c r="A400" s="1">
        <v>-2.6730079650878906</v>
      </c>
      <c r="B400" s="1">
        <v>-1.2287265062332153</v>
      </c>
      <c r="C400" s="1">
        <v>3.7251517772674561</v>
      </c>
      <c r="D400" s="1">
        <v>-0.17658242583274841</v>
      </c>
    </row>
    <row r="401" spans="1:4">
      <c r="A401" s="1">
        <v>-2.6696488857269287</v>
      </c>
      <c r="B401" s="1">
        <v>-1.2183469533920288</v>
      </c>
      <c r="C401" s="1">
        <v>3.7114133834838867</v>
      </c>
      <c r="D401" s="1">
        <v>-0.17658242583274841</v>
      </c>
    </row>
    <row r="402" spans="1:4">
      <c r="A402" s="1">
        <v>-2.6741485595703125</v>
      </c>
      <c r="B402" s="1">
        <v>-1.2318905591964722</v>
      </c>
      <c r="C402" s="1">
        <v>3.729456901550293</v>
      </c>
      <c r="D402" s="1">
        <v>-0.17658242583274841</v>
      </c>
    </row>
    <row r="403" spans="1:4">
      <c r="A403" s="1">
        <v>-2.6734752655029297</v>
      </c>
      <c r="B403" s="1">
        <v>-1.2399063110351563</v>
      </c>
      <c r="C403" s="1">
        <v>3.7367992401123047</v>
      </c>
      <c r="D403" s="1">
        <v>-0.17658242583274841</v>
      </c>
    </row>
    <row r="404" spans="1:4">
      <c r="A404" s="1">
        <v>-2.6759014129638672</v>
      </c>
      <c r="B404" s="1">
        <v>-1.2375342845916748</v>
      </c>
      <c r="C404" s="1">
        <v>3.7368535995483398</v>
      </c>
      <c r="D404" s="1">
        <v>-0.17658242583274841</v>
      </c>
    </row>
    <row r="405" spans="1:4">
      <c r="A405" s="1">
        <v>-2.6723623275756836</v>
      </c>
      <c r="B405" s="1">
        <v>-1.252962589263916</v>
      </c>
      <c r="C405" s="1">
        <v>3.7487423419952393</v>
      </c>
      <c r="D405" s="1">
        <v>-0.17658242583274841</v>
      </c>
    </row>
    <row r="406" spans="1:4">
      <c r="A406" s="1">
        <v>-2.6706929206848145</v>
      </c>
      <c r="B406" s="1">
        <v>-1.2295681238174438</v>
      </c>
      <c r="C406" s="1">
        <v>3.7236783504486084</v>
      </c>
      <c r="D406" s="1">
        <v>-0.17658242583274841</v>
      </c>
    </row>
    <row r="407" spans="1:4">
      <c r="A407" s="1">
        <v>-2.6724705696105957</v>
      </c>
      <c r="B407" s="1">
        <v>-1.2342110872268677</v>
      </c>
      <c r="C407" s="1">
        <v>3.7300992012023926</v>
      </c>
      <c r="D407" s="1">
        <v>-0.17658242583274841</v>
      </c>
    </row>
    <row r="408" spans="1:4">
      <c r="A408" s="1">
        <v>-2.6705002784729004</v>
      </c>
      <c r="B408" s="1">
        <v>-1.2340004444122314</v>
      </c>
      <c r="C408" s="1">
        <v>3.7279181480407715</v>
      </c>
      <c r="D408" s="1">
        <v>-0.17658242583274841</v>
      </c>
    </row>
    <row r="409" spans="1:4">
      <c r="A409" s="1">
        <v>-2.6720881462097168</v>
      </c>
      <c r="B409" s="1">
        <v>-1.2243688106536865</v>
      </c>
      <c r="C409" s="1">
        <v>3.719874382019043</v>
      </c>
      <c r="D409" s="1">
        <v>-0.17658242583274841</v>
      </c>
    </row>
    <row r="410" spans="1:4">
      <c r="A410" s="1">
        <v>-2.6789066791534424</v>
      </c>
      <c r="B410" s="1">
        <v>-1.2414424419403076</v>
      </c>
      <c r="C410" s="1">
        <v>3.7437665462493896</v>
      </c>
      <c r="D410" s="1">
        <v>-0.17658242583274841</v>
      </c>
    </row>
    <row r="411" spans="1:4">
      <c r="A411" s="1">
        <v>-2.6705024242401123</v>
      </c>
      <c r="B411" s="1">
        <v>-1.2209237813949585</v>
      </c>
      <c r="C411" s="1">
        <v>3.71484375</v>
      </c>
      <c r="D411" s="1">
        <v>-0.17658242583274841</v>
      </c>
    </row>
    <row r="412" spans="1:4">
      <c r="A412" s="1">
        <v>-2.6707854270935059</v>
      </c>
      <c r="B412" s="1">
        <v>-1.2377588748931885</v>
      </c>
      <c r="C412" s="1">
        <v>3.731961727142334</v>
      </c>
      <c r="D412" s="1">
        <v>-0.17658242583274841</v>
      </c>
    </row>
    <row r="413" spans="1:4">
      <c r="A413" s="1">
        <v>-2.6798422336578369</v>
      </c>
      <c r="B413" s="1">
        <v>-1.242750883102417</v>
      </c>
      <c r="C413" s="1">
        <v>3.7460107803344727</v>
      </c>
      <c r="D413" s="1">
        <v>-0.17658242583274841</v>
      </c>
    </row>
    <row r="414" spans="1:4">
      <c r="A414" s="1">
        <v>-2.6711633205413818</v>
      </c>
      <c r="B414" s="1">
        <v>-1.2288569211959839</v>
      </c>
      <c r="C414" s="1">
        <v>3.7234377861022949</v>
      </c>
      <c r="D414" s="1">
        <v>-0.17658242583274841</v>
      </c>
    </row>
    <row r="415" spans="1:4">
      <c r="A415" s="1">
        <v>-2.6764214038848877</v>
      </c>
      <c r="B415" s="1">
        <v>-1.2472556829452515</v>
      </c>
      <c r="C415" s="1">
        <v>3.7470946311950684</v>
      </c>
      <c r="D415" s="1">
        <v>-0.17658242583274841</v>
      </c>
    </row>
    <row r="416" spans="1:4">
      <c r="A416" s="1">
        <v>-2.6760873794555664</v>
      </c>
      <c r="B416" s="1">
        <v>-1.2446597814559937</v>
      </c>
      <c r="C416" s="1">
        <v>3.7441647052764893</v>
      </c>
      <c r="D416" s="1">
        <v>-0.17658242583274841</v>
      </c>
    </row>
    <row r="417" spans="1:4">
      <c r="A417" s="1">
        <v>-2.6738853454589844</v>
      </c>
      <c r="B417" s="1">
        <v>-1.238530158996582</v>
      </c>
      <c r="C417" s="1">
        <v>3.7358329296112061</v>
      </c>
      <c r="D417" s="1">
        <v>-0.17658242583274841</v>
      </c>
    </row>
    <row r="418" spans="1:4">
      <c r="A418" s="1">
        <v>-2.6759588718414307</v>
      </c>
      <c r="B418" s="1">
        <v>-1.2255368232727051</v>
      </c>
      <c r="C418" s="1">
        <v>3.7249133586883545</v>
      </c>
      <c r="D418" s="1">
        <v>-0.17658242583274841</v>
      </c>
    </row>
    <row r="419" spans="1:4">
      <c r="A419" s="1">
        <v>-2.6667501926422119</v>
      </c>
      <c r="B419" s="1">
        <v>-1.2318933010101318</v>
      </c>
      <c r="C419" s="1">
        <v>3.7220611572265625</v>
      </c>
      <c r="D419" s="1">
        <v>-0.17658242583274841</v>
      </c>
    </row>
    <row r="420" spans="1:4">
      <c r="A420" s="1">
        <v>-2.6721000671386719</v>
      </c>
      <c r="B420" s="1">
        <v>-1.2268950939178467</v>
      </c>
      <c r="C420" s="1">
        <v>3.7224125862121582</v>
      </c>
      <c r="D420" s="1">
        <v>-0.17658242583274841</v>
      </c>
    </row>
    <row r="421" spans="1:4">
      <c r="A421" s="1">
        <v>-2.6712098121643066</v>
      </c>
      <c r="B421" s="1">
        <v>-1.227861762046814</v>
      </c>
      <c r="C421" s="1">
        <v>3.7224891185760498</v>
      </c>
      <c r="D421" s="1">
        <v>-0.17658242583274841</v>
      </c>
    </row>
    <row r="422" spans="1:4">
      <c r="A422" s="1">
        <v>-2.6704134941101074</v>
      </c>
      <c r="B422" s="1">
        <v>-1.2185029983520508</v>
      </c>
      <c r="C422" s="1">
        <v>3.712334156036377</v>
      </c>
      <c r="D422" s="1">
        <v>-0.17658242583274841</v>
      </c>
    </row>
    <row r="423" spans="1:4">
      <c r="A423" s="1">
        <v>-2.6709201335906982</v>
      </c>
      <c r="B423" s="1">
        <v>-1.2393604516983032</v>
      </c>
      <c r="C423" s="1">
        <v>3.7336983680725098</v>
      </c>
      <c r="D423" s="1">
        <v>-0.17658242583274841</v>
      </c>
    </row>
    <row r="424" spans="1:4">
      <c r="A424" s="1">
        <v>-2.6804327964782715</v>
      </c>
      <c r="B424" s="1">
        <v>-1.2510184049606323</v>
      </c>
      <c r="C424" s="1">
        <v>3.754868745803833</v>
      </c>
      <c r="D424" s="1">
        <v>-0.17658242583274841</v>
      </c>
    </row>
    <row r="425" spans="1:4">
      <c r="A425" s="1">
        <v>-2.6752769947052002</v>
      </c>
      <c r="B425" s="1">
        <v>-1.2411478757858276</v>
      </c>
      <c r="C425" s="1">
        <v>3.739842414855957</v>
      </c>
      <c r="D425" s="1">
        <v>-0.17658242583274841</v>
      </c>
    </row>
    <row r="426" spans="1:4">
      <c r="A426" s="1">
        <v>-2.6718733310699463</v>
      </c>
      <c r="B426" s="1">
        <v>-1.209385871887207</v>
      </c>
      <c r="C426" s="1">
        <v>3.7046768665313721</v>
      </c>
      <c r="D426" s="1">
        <v>-0.17658242583274841</v>
      </c>
    </row>
    <row r="427" spans="1:4">
      <c r="A427" s="1">
        <v>-2.6710045337677002</v>
      </c>
      <c r="B427" s="1">
        <v>-1.2436090707778931</v>
      </c>
      <c r="C427" s="1">
        <v>3.7380311489105225</v>
      </c>
      <c r="D427" s="1">
        <v>-0.17658242583274841</v>
      </c>
    </row>
    <row r="428" spans="1:4">
      <c r="A428" s="1">
        <v>-2.6712641716003418</v>
      </c>
      <c r="B428" s="1">
        <v>-1.2366408109664917</v>
      </c>
      <c r="C428" s="1">
        <v>3.7313222885131836</v>
      </c>
      <c r="D428" s="1">
        <v>-0.17658242583274841</v>
      </c>
    </row>
    <row r="429" spans="1:4">
      <c r="A429" s="1">
        <v>-2.6738781929016113</v>
      </c>
      <c r="B429" s="1">
        <v>-1.216448187828064</v>
      </c>
      <c r="C429" s="1">
        <v>3.7137436866760254</v>
      </c>
      <c r="D429" s="1">
        <v>-0.17658242583274841</v>
      </c>
    </row>
    <row r="430" spans="1:4">
      <c r="A430" s="1">
        <v>-2.6682183742523193</v>
      </c>
      <c r="B430" s="1">
        <v>-1.228756308555603</v>
      </c>
      <c r="C430" s="1">
        <v>3.7203922271728516</v>
      </c>
      <c r="D430" s="1">
        <v>-0.17658242583274841</v>
      </c>
    </row>
    <row r="431" spans="1:4">
      <c r="A431" s="1">
        <v>-2.6731936931610107</v>
      </c>
      <c r="B431" s="1">
        <v>-1.2210994958877563</v>
      </c>
      <c r="C431" s="1">
        <v>3.7177104949951172</v>
      </c>
      <c r="D431" s="1">
        <v>-0.17658242583274841</v>
      </c>
    </row>
    <row r="432" spans="1:4">
      <c r="A432" s="1">
        <v>-2.6750588417053223</v>
      </c>
      <c r="B432" s="1">
        <v>-1.2418901920318604</v>
      </c>
      <c r="C432" s="1">
        <v>3.7403664588928223</v>
      </c>
      <c r="D432" s="1">
        <v>-0.17658242583274841</v>
      </c>
    </row>
    <row r="433" spans="1:4">
      <c r="A433" s="1">
        <v>-2.669264554977417</v>
      </c>
      <c r="B433" s="1">
        <v>-1.2290205955505371</v>
      </c>
      <c r="C433" s="1">
        <v>3.7217025756835938</v>
      </c>
      <c r="D433" s="1">
        <v>-0.17658242583274841</v>
      </c>
    </row>
    <row r="434" spans="1:4">
      <c r="A434" s="1">
        <v>-2.6741006374359131</v>
      </c>
      <c r="B434" s="1">
        <v>-1.2387650012969971</v>
      </c>
      <c r="C434" s="1">
        <v>3.7362833023071289</v>
      </c>
      <c r="D434" s="1">
        <v>-0.17658242583274841</v>
      </c>
    </row>
    <row r="435" spans="1:4">
      <c r="A435" s="1">
        <v>-2.6724305152893066</v>
      </c>
      <c r="B435" s="1">
        <v>-1.2421087026596069</v>
      </c>
      <c r="C435" s="1">
        <v>3.7379567623138428</v>
      </c>
      <c r="D435" s="1">
        <v>-0.17658242583274841</v>
      </c>
    </row>
    <row r="436" spans="1:4">
      <c r="A436" s="1">
        <v>-2.6732199192047119</v>
      </c>
      <c r="B436" s="1">
        <v>-1.2258026599884033</v>
      </c>
      <c r="C436" s="1">
        <v>3.722440242767334</v>
      </c>
      <c r="D436" s="1">
        <v>-0.17658242583274841</v>
      </c>
    </row>
    <row r="437" spans="1:4">
      <c r="A437" s="1">
        <v>-2.6696968078613281</v>
      </c>
      <c r="B437" s="1">
        <v>-1.2416810989379883</v>
      </c>
      <c r="C437" s="1">
        <v>3.7347955703735352</v>
      </c>
      <c r="D437" s="1">
        <v>-0.17658242583274841</v>
      </c>
    </row>
    <row r="438" spans="1:4">
      <c r="A438" s="1">
        <v>-2.6756141185760498</v>
      </c>
      <c r="B438" s="1">
        <v>-1.2404360771179199</v>
      </c>
      <c r="C438" s="1">
        <v>3.7394678592681885</v>
      </c>
      <c r="D438" s="1">
        <v>-0.17658242583274841</v>
      </c>
    </row>
    <row r="439" spans="1:4">
      <c r="A439" s="1">
        <v>-2.6738796234130859</v>
      </c>
      <c r="B439" s="1">
        <v>-1.2219796180725098</v>
      </c>
      <c r="C439" s="1">
        <v>3.7192769050598145</v>
      </c>
      <c r="D439" s="1">
        <v>-0.17658242583274841</v>
      </c>
    </row>
    <row r="440" spans="1:4">
      <c r="A440" s="1">
        <v>-2.6727414131164551</v>
      </c>
      <c r="B440" s="1">
        <v>-1.2336827516555786</v>
      </c>
      <c r="C440" s="1">
        <v>3.7298417091369629</v>
      </c>
      <c r="D440" s="1">
        <v>-0.17658242583274841</v>
      </c>
    </row>
    <row r="441" spans="1:4">
      <c r="A441" s="1">
        <v>-2.6718981266021729</v>
      </c>
      <c r="B441" s="1">
        <v>-1.2330459356307983</v>
      </c>
      <c r="C441" s="1">
        <v>3.7283616065979004</v>
      </c>
      <c r="D441" s="1">
        <v>-0.17658242583274841</v>
      </c>
    </row>
    <row r="442" spans="1:4">
      <c r="A442" s="1">
        <v>-2.6662642955780029</v>
      </c>
      <c r="B442" s="1">
        <v>-1.2184189558029175</v>
      </c>
      <c r="C442" s="1">
        <v>3.7081007957458496</v>
      </c>
      <c r="D442" s="1">
        <v>-0.17658242583274841</v>
      </c>
    </row>
    <row r="443" spans="1:4">
      <c r="A443" s="1">
        <v>-2.6701061725616455</v>
      </c>
      <c r="B443" s="1">
        <v>-1.2288444042205811</v>
      </c>
      <c r="C443" s="1">
        <v>3.7223682403564453</v>
      </c>
      <c r="D443" s="1">
        <v>-0.17658242583274841</v>
      </c>
    </row>
    <row r="444" spans="1:4">
      <c r="A444" s="1">
        <v>-2.672278881072998</v>
      </c>
      <c r="B444" s="1">
        <v>-1.2393224239349365</v>
      </c>
      <c r="C444" s="1">
        <v>3.7350187301635742</v>
      </c>
      <c r="D444" s="1">
        <v>-0.17658242583274841</v>
      </c>
    </row>
    <row r="445" spans="1:4">
      <c r="A445" s="1">
        <v>-2.6740691661834717</v>
      </c>
      <c r="B445" s="1">
        <v>-1.2403753995895386</v>
      </c>
      <c r="C445" s="1">
        <v>3.7378621101379395</v>
      </c>
      <c r="D445" s="1">
        <v>-0.17658242583274841</v>
      </c>
    </row>
    <row r="446" spans="1:4">
      <c r="A446" s="1">
        <v>-2.6758260726928711</v>
      </c>
      <c r="B446" s="1">
        <v>-1.2361340522766113</v>
      </c>
      <c r="C446" s="1">
        <v>3.7353775501251221</v>
      </c>
      <c r="D446" s="1">
        <v>-0.17658242583274841</v>
      </c>
    </row>
    <row r="447" spans="1:4">
      <c r="A447" s="1">
        <v>-2.676386833190918</v>
      </c>
      <c r="B447" s="1">
        <v>-1.2328287363052368</v>
      </c>
      <c r="C447" s="1">
        <v>3.732633113861084</v>
      </c>
      <c r="D447" s="1">
        <v>-0.17658242583274841</v>
      </c>
    </row>
    <row r="448" spans="1:4">
      <c r="A448" s="1">
        <v>-2.6809244155883789</v>
      </c>
      <c r="B448" s="1">
        <v>-1.2377030849456787</v>
      </c>
      <c r="C448" s="1">
        <v>3.7420449256896973</v>
      </c>
      <c r="D448" s="1">
        <v>-0.17658242583274841</v>
      </c>
    </row>
    <row r="449" spans="1:4">
      <c r="A449" s="1">
        <v>-2.6753952503204346</v>
      </c>
      <c r="B449" s="1">
        <v>-1.227569580078125</v>
      </c>
      <c r="C449" s="1">
        <v>3.7263827323913574</v>
      </c>
      <c r="D449" s="1">
        <v>-0.17658242583274841</v>
      </c>
    </row>
    <row r="450" spans="1:4">
      <c r="A450" s="1">
        <v>-2.6736629009246826</v>
      </c>
      <c r="B450" s="1">
        <v>-1.2250239849090576</v>
      </c>
      <c r="C450" s="1">
        <v>3.722104549407959</v>
      </c>
      <c r="D450" s="1">
        <v>-0.17658242583274841</v>
      </c>
    </row>
    <row r="451" spans="1:4">
      <c r="A451" s="1">
        <v>-2.6751537322998047</v>
      </c>
      <c r="B451" s="1">
        <v>-1.2343249320983887</v>
      </c>
      <c r="C451" s="1">
        <v>3.7328958511352539</v>
      </c>
      <c r="D451" s="1">
        <v>-0.17658242583274841</v>
      </c>
    </row>
    <row r="452" spans="1:4">
      <c r="A452" s="1">
        <v>-2.6716663837432861</v>
      </c>
      <c r="B452" s="1">
        <v>-1.2403637170791626</v>
      </c>
      <c r="C452" s="1">
        <v>3.7354476451873779</v>
      </c>
      <c r="D452" s="1">
        <v>-0.17658242583274841</v>
      </c>
    </row>
    <row r="453" spans="1:4">
      <c r="A453" s="1">
        <v>-2.6749305725097656</v>
      </c>
      <c r="B453" s="1">
        <v>-1.2299933433532715</v>
      </c>
      <c r="C453" s="1">
        <v>3.7283413410186768</v>
      </c>
      <c r="D453" s="1">
        <v>-0.17658242583274841</v>
      </c>
    </row>
    <row r="454" spans="1:4">
      <c r="A454" s="1">
        <v>-2.6781167984008789</v>
      </c>
      <c r="B454" s="1">
        <v>-1.2388457059860229</v>
      </c>
      <c r="C454" s="1">
        <v>3.7403802871704102</v>
      </c>
      <c r="D454" s="1">
        <v>-0.17658242583274841</v>
      </c>
    </row>
    <row r="455" spans="1:4">
      <c r="A455" s="1">
        <v>-2.6675195693969727</v>
      </c>
      <c r="B455" s="1">
        <v>-1.2188781499862671</v>
      </c>
      <c r="C455" s="1">
        <v>3.709815502166748</v>
      </c>
      <c r="D455" s="1">
        <v>-0.17658242583274841</v>
      </c>
    </row>
    <row r="456" spans="1:4">
      <c r="A456" s="1">
        <v>-2.6737289428710938</v>
      </c>
      <c r="B456" s="1">
        <v>-1.2501646280288696</v>
      </c>
      <c r="C456" s="1">
        <v>3.7473111152648926</v>
      </c>
      <c r="D456" s="1">
        <v>-0.17658242583274841</v>
      </c>
    </row>
    <row r="457" spans="1:4">
      <c r="A457" s="1">
        <v>-2.6751017570495605</v>
      </c>
      <c r="B457" s="1">
        <v>-1.2381899356842041</v>
      </c>
      <c r="C457" s="1">
        <v>3.7367095947265625</v>
      </c>
      <c r="D457" s="1">
        <v>-0.17658242583274841</v>
      </c>
    </row>
    <row r="458" spans="1:4">
      <c r="A458" s="1">
        <v>-2.671252965927124</v>
      </c>
      <c r="B458" s="1">
        <v>-1.2204681634902954</v>
      </c>
      <c r="C458" s="1">
        <v>3.7151389122009277</v>
      </c>
      <c r="D458" s="1">
        <v>-0.17658242583274841</v>
      </c>
    </row>
    <row r="459" spans="1:4">
      <c r="A459" s="1">
        <v>-2.6754970550537109</v>
      </c>
      <c r="B459" s="1">
        <v>-1.2281525135040283</v>
      </c>
      <c r="C459" s="1">
        <v>3.7270667552947998</v>
      </c>
      <c r="D459" s="1">
        <v>-0.17658242583274841</v>
      </c>
    </row>
    <row r="460" spans="1:4">
      <c r="A460" s="1">
        <v>-2.6684913635253906</v>
      </c>
      <c r="B460" s="1">
        <v>-1.2303189039230347</v>
      </c>
      <c r="C460" s="1">
        <v>3.7222275733947754</v>
      </c>
      <c r="D460" s="1">
        <v>-0.17658242583274841</v>
      </c>
    </row>
    <row r="461" spans="1:4">
      <c r="A461" s="1">
        <v>-2.6737906932830811</v>
      </c>
      <c r="B461" s="1">
        <v>-1.2244789600372314</v>
      </c>
      <c r="C461" s="1">
        <v>3.7216873168945313</v>
      </c>
      <c r="D461" s="1">
        <v>-0.17658242583274841</v>
      </c>
    </row>
    <row r="462" spans="1:4">
      <c r="A462" s="1">
        <v>-2.6744966506958008</v>
      </c>
      <c r="B462" s="1">
        <v>-1.240206241607666</v>
      </c>
      <c r="C462" s="1">
        <v>3.7381205558776855</v>
      </c>
      <c r="D462" s="1">
        <v>-0.17658242583274841</v>
      </c>
    </row>
    <row r="463" spans="1:4">
      <c r="A463" s="1">
        <v>-2.6736459732055664</v>
      </c>
      <c r="B463" s="1">
        <v>-1.2161915302276611</v>
      </c>
      <c r="C463" s="1">
        <v>3.7132551670074463</v>
      </c>
      <c r="D463" s="1">
        <v>-0.17658242583274841</v>
      </c>
    </row>
    <row r="464" spans="1:4">
      <c r="A464" s="1">
        <v>-2.6709866523742676</v>
      </c>
      <c r="B464" s="1">
        <v>-1.2352052927017212</v>
      </c>
      <c r="C464" s="1">
        <v>3.729609489440918</v>
      </c>
      <c r="D464" s="1">
        <v>-0.17658242583274841</v>
      </c>
    </row>
    <row r="465" spans="1:4">
      <c r="A465" s="1">
        <v>-2.6679682731628418</v>
      </c>
      <c r="B465" s="1">
        <v>-1.2343052625656128</v>
      </c>
      <c r="C465" s="1">
        <v>3.7256913185119629</v>
      </c>
      <c r="D465" s="1">
        <v>-0.17658242583274841</v>
      </c>
    </row>
    <row r="466" spans="1:4">
      <c r="A466" s="1">
        <v>-2.6661865711212158</v>
      </c>
      <c r="B466" s="1">
        <v>-1.2263717651367188</v>
      </c>
      <c r="C466" s="1">
        <v>3.7159762382507324</v>
      </c>
      <c r="D466" s="1">
        <v>-0.17658242583274841</v>
      </c>
    </row>
    <row r="467" spans="1:4">
      <c r="A467" s="1">
        <v>-2.6697335243225098</v>
      </c>
      <c r="B467" s="1">
        <v>-1.2337857484817505</v>
      </c>
      <c r="C467" s="1">
        <v>3.7269368171691895</v>
      </c>
      <c r="D467" s="1">
        <v>-0.17658242583274841</v>
      </c>
    </row>
    <row r="468" spans="1:4">
      <c r="A468" s="1">
        <v>-2.6744077205657959</v>
      </c>
      <c r="B468" s="1">
        <v>-1.244307279586792</v>
      </c>
      <c r="C468" s="1">
        <v>3.7421326637268066</v>
      </c>
      <c r="D468" s="1">
        <v>-0.17658242583274841</v>
      </c>
    </row>
    <row r="469" spans="1:4">
      <c r="A469" s="1">
        <v>-2.6759366989135742</v>
      </c>
      <c r="B469" s="1">
        <v>-1.2380145788192749</v>
      </c>
      <c r="C469" s="1">
        <v>3.7373690605163574</v>
      </c>
      <c r="D469" s="1">
        <v>-0.17658242583274841</v>
      </c>
    </row>
    <row r="470" spans="1:4">
      <c r="A470" s="1">
        <v>-2.6724534034729004</v>
      </c>
      <c r="B470" s="1">
        <v>-1.2220839262008667</v>
      </c>
      <c r="C470" s="1">
        <v>3.7179546356201172</v>
      </c>
      <c r="D470" s="1">
        <v>-0.17658242583274841</v>
      </c>
    </row>
    <row r="471" spans="1:4">
      <c r="A471" s="1">
        <v>-2.6738944053649902</v>
      </c>
      <c r="B471" s="1">
        <v>-1.2258410453796387</v>
      </c>
      <c r="C471" s="1">
        <v>3.7231531143188477</v>
      </c>
      <c r="D471" s="1">
        <v>-0.17658242583274841</v>
      </c>
    </row>
    <row r="472" spans="1:4">
      <c r="A472" s="1">
        <v>-2.6686384677886963</v>
      </c>
      <c r="B472" s="1">
        <v>-1.2309398651123047</v>
      </c>
      <c r="C472" s="1">
        <v>3.7229957580566406</v>
      </c>
      <c r="D472" s="1">
        <v>-0.17658242583274841</v>
      </c>
    </row>
    <row r="473" spans="1:4">
      <c r="A473" s="1">
        <v>-2.6728641986846924</v>
      </c>
      <c r="B473" s="1">
        <v>-1.2232086658477783</v>
      </c>
      <c r="C473" s="1">
        <v>3.7194905281066895</v>
      </c>
      <c r="D473" s="1">
        <v>-0.17658242583274841</v>
      </c>
    </row>
    <row r="474" spans="1:4">
      <c r="A474" s="1">
        <v>-2.6780340671539307</v>
      </c>
      <c r="B474" s="1">
        <v>-1.2519400119781494</v>
      </c>
      <c r="C474" s="1">
        <v>3.7533917427062988</v>
      </c>
      <c r="D474" s="1">
        <v>-0.17658242583274841</v>
      </c>
    </row>
    <row r="475" spans="1:4">
      <c r="A475" s="1">
        <v>-2.6732828617095947</v>
      </c>
      <c r="B475" s="1">
        <v>-1.2373542785644531</v>
      </c>
      <c r="C475" s="1">
        <v>3.7340545654296875</v>
      </c>
      <c r="D475" s="1">
        <v>-0.17658242583274841</v>
      </c>
    </row>
    <row r="476" spans="1:4">
      <c r="A476" s="1">
        <v>-2.6734890937805176</v>
      </c>
      <c r="B476" s="1">
        <v>-1.2299811840057373</v>
      </c>
      <c r="C476" s="1">
        <v>3.7268879413604736</v>
      </c>
      <c r="D476" s="1">
        <v>-0.17658242583274841</v>
      </c>
    </row>
    <row r="477" spans="1:4">
      <c r="A477" s="1">
        <v>-2.6713950634002686</v>
      </c>
      <c r="B477" s="1">
        <v>-1.2135090827941895</v>
      </c>
      <c r="C477" s="1">
        <v>3.7083220481872559</v>
      </c>
      <c r="D477" s="1">
        <v>-0.17658242583274841</v>
      </c>
    </row>
    <row r="478" spans="1:4">
      <c r="A478" s="1">
        <v>-2.6750586032867432</v>
      </c>
      <c r="B478" s="1">
        <v>-1.2296687364578247</v>
      </c>
      <c r="C478" s="1">
        <v>3.7281448841094971</v>
      </c>
      <c r="D478" s="1">
        <v>-0.17658242583274841</v>
      </c>
    </row>
    <row r="479" spans="1:4">
      <c r="A479" s="1">
        <v>-2.6699538230895996</v>
      </c>
      <c r="B479" s="1">
        <v>-1.2367538213729858</v>
      </c>
      <c r="C479" s="1">
        <v>3.7301254272460938</v>
      </c>
      <c r="D479" s="1">
        <v>-0.17658242583274841</v>
      </c>
    </row>
    <row r="480" spans="1:4">
      <c r="A480" s="1">
        <v>-2.6782972812652588</v>
      </c>
      <c r="B480" s="1">
        <v>-1.2529640197753906</v>
      </c>
      <c r="C480" s="1">
        <v>3.7546787261962891</v>
      </c>
      <c r="D480" s="1">
        <v>-0.17658242583274841</v>
      </c>
    </row>
    <row r="481" spans="1:4">
      <c r="A481" s="1">
        <v>-2.6756408214569092</v>
      </c>
      <c r="B481" s="1">
        <v>-1.2243832349777222</v>
      </c>
      <c r="C481" s="1">
        <v>3.7234416007995605</v>
      </c>
      <c r="D481" s="1">
        <v>-0.17658242583274841</v>
      </c>
    </row>
    <row r="482" spans="1:4">
      <c r="A482" s="1">
        <v>-2.6715183258056641</v>
      </c>
      <c r="B482" s="1">
        <v>-1.2230217456817627</v>
      </c>
      <c r="C482" s="1">
        <v>3.7179574966430664</v>
      </c>
      <c r="D482" s="1">
        <v>-0.17658242583274841</v>
      </c>
    </row>
    <row r="483" spans="1:4">
      <c r="A483" s="1">
        <v>-2.6689534187316895</v>
      </c>
      <c r="B483" s="1">
        <v>-1.2384824752807617</v>
      </c>
      <c r="C483" s="1">
        <v>3.7308533191680908</v>
      </c>
      <c r="D483" s="1">
        <v>-0.17658242583274841</v>
      </c>
    </row>
    <row r="484" spans="1:4">
      <c r="A484" s="1">
        <v>-2.6722092628479004</v>
      </c>
      <c r="B484" s="1">
        <v>-1.2218947410583496</v>
      </c>
      <c r="C484" s="1">
        <v>3.7175216674804688</v>
      </c>
      <c r="D484" s="1">
        <v>-0.17658242583274841</v>
      </c>
    </row>
    <row r="485" spans="1:4">
      <c r="A485" s="1">
        <v>-2.6692018508911133</v>
      </c>
      <c r="B485" s="1">
        <v>-1.210023045539856</v>
      </c>
      <c r="C485" s="1">
        <v>3.7026424407958984</v>
      </c>
      <c r="D485" s="1">
        <v>-0.17658242583274841</v>
      </c>
    </row>
    <row r="486" spans="1:4">
      <c r="A486" s="1">
        <v>-2.6743113994598389</v>
      </c>
      <c r="B486" s="1">
        <v>-1.2374085187911987</v>
      </c>
      <c r="C486" s="1">
        <v>3.7351374626159668</v>
      </c>
      <c r="D486" s="1">
        <v>-0.17658242583274841</v>
      </c>
    </row>
    <row r="487" spans="1:4">
      <c r="A487" s="1">
        <v>-2.679699182510376</v>
      </c>
      <c r="B487" s="1">
        <v>-1.2343670129776001</v>
      </c>
      <c r="C487" s="1">
        <v>3.7374839782714844</v>
      </c>
      <c r="D487" s="1">
        <v>-0.17658242583274841</v>
      </c>
    </row>
    <row r="488" spans="1:4">
      <c r="A488" s="1">
        <v>-2.6766085624694824</v>
      </c>
      <c r="B488" s="1">
        <v>-1.2422888278961182</v>
      </c>
      <c r="C488" s="1">
        <v>3.7423148155212402</v>
      </c>
      <c r="D488" s="1">
        <v>-0.17658242583274841</v>
      </c>
    </row>
    <row r="489" spans="1:4">
      <c r="A489" s="1">
        <v>-2.6659672260284424</v>
      </c>
      <c r="B489" s="1">
        <v>-1.2339686155319214</v>
      </c>
      <c r="C489" s="1">
        <v>3.723353385925293</v>
      </c>
      <c r="D489" s="1">
        <v>-0.17658242583274841</v>
      </c>
    </row>
    <row r="490" spans="1:4">
      <c r="A490" s="1">
        <v>-2.6708965301513672</v>
      </c>
      <c r="B490" s="1">
        <v>-1.2244762182235718</v>
      </c>
      <c r="C490" s="1">
        <v>3.7187902927398682</v>
      </c>
      <c r="D490" s="1">
        <v>-0.17658242583274841</v>
      </c>
    </row>
    <row r="491" spans="1:4">
      <c r="A491" s="1">
        <v>-2.6753056049346924</v>
      </c>
      <c r="B491" s="1">
        <v>-1.2342097759246826</v>
      </c>
      <c r="C491" s="1">
        <v>3.7329330444335938</v>
      </c>
      <c r="D491" s="1">
        <v>-0.17658242583274841</v>
      </c>
    </row>
    <row r="492" spans="1:4">
      <c r="A492" s="1">
        <v>-2.6713025569915771</v>
      </c>
      <c r="B492" s="1">
        <v>-1.2162485122680664</v>
      </c>
      <c r="C492" s="1">
        <v>3.7109687328338623</v>
      </c>
      <c r="D492" s="1">
        <v>-0.17658242583274841</v>
      </c>
    </row>
    <row r="493" spans="1:4">
      <c r="A493" s="1">
        <v>-2.6713159084320068</v>
      </c>
      <c r="B493" s="1">
        <v>-1.214144229888916</v>
      </c>
      <c r="C493" s="1">
        <v>3.7088775634765625</v>
      </c>
      <c r="D493" s="1">
        <v>-0.17658242583274841</v>
      </c>
    </row>
    <row r="494" spans="1:4">
      <c r="A494" s="1">
        <v>-2.6711544990539551</v>
      </c>
      <c r="B494" s="1">
        <v>-1.2310361862182617</v>
      </c>
      <c r="C494" s="1">
        <v>3.7256083488464355</v>
      </c>
      <c r="D494" s="1">
        <v>-0.17658242583274841</v>
      </c>
    </row>
    <row r="495" spans="1:4">
      <c r="A495" s="1">
        <v>-2.6732559204101563</v>
      </c>
      <c r="B495" s="1">
        <v>-1.2353529930114746</v>
      </c>
      <c r="C495" s="1">
        <v>3.7320265769958496</v>
      </c>
      <c r="D495" s="1">
        <v>-0.17658242583274841</v>
      </c>
    </row>
    <row r="496" spans="1:4">
      <c r="A496" s="1">
        <v>-2.6748309135437012</v>
      </c>
      <c r="B496" s="1">
        <v>-1.2360315322875977</v>
      </c>
      <c r="C496" s="1">
        <v>3.7342801094055176</v>
      </c>
      <c r="D496" s="1">
        <v>-0.17658242583274841</v>
      </c>
    </row>
    <row r="497" spans="1:4">
      <c r="A497" s="1">
        <v>-2.6731662750244141</v>
      </c>
      <c r="B497" s="1">
        <v>-1.2198261022567749</v>
      </c>
      <c r="C497" s="1">
        <v>3.7164101600646973</v>
      </c>
      <c r="D497" s="1">
        <v>-0.17658242583274841</v>
      </c>
    </row>
    <row r="498" spans="1:4">
      <c r="A498" s="1">
        <v>-2.6698951721191406</v>
      </c>
      <c r="B498" s="1">
        <v>-1.209025502204895</v>
      </c>
      <c r="C498" s="1">
        <v>3.7023382186889648</v>
      </c>
      <c r="D498" s="1">
        <v>-0.17658242583274841</v>
      </c>
    </row>
    <row r="499" spans="1:4">
      <c r="A499" s="1">
        <v>-2.6712760925292969</v>
      </c>
      <c r="B499" s="1">
        <v>-1.2296195030212402</v>
      </c>
      <c r="C499" s="1">
        <v>3.7243132591247559</v>
      </c>
      <c r="D499" s="1">
        <v>-0.17658242583274841</v>
      </c>
    </row>
    <row r="500" spans="1:4">
      <c r="A500" s="1">
        <v>-2.6749176979064941</v>
      </c>
      <c r="B500" s="1">
        <v>-1.2270455360412598</v>
      </c>
      <c r="C500" s="1">
        <v>3.7253806591033936</v>
      </c>
      <c r="D500" s="1">
        <v>-0.17658242583274841</v>
      </c>
    </row>
    <row r="501" spans="1:4">
      <c r="A501" s="1">
        <v>-2.6663434505462646</v>
      </c>
      <c r="B501" s="1">
        <v>-1.220240592956543</v>
      </c>
      <c r="C501" s="1">
        <v>3.7100014686584473</v>
      </c>
      <c r="D501" s="1">
        <v>-0.17658242583274841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2022-01-18T17:58:22Z</dcterms:modified>
</cp:coreProperties>
</file>