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70A95C3D-3DE5-404F-934A-676625F8A2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<sst xmlns="http://schemas.openxmlformats.org/spreadsheetml/2006/main" count="16" uniqueCount="12">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</sst>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-1.1411511898040771</v>
      </c>
      <c r="B2" s="1">
        <v>-0.51860445737838745</v>
      </c>
      <c r="C2" s="1">
        <v>1.6242963075637817</v>
      </c>
      <c r="D2" s="1">
        <v>-3.5459317266941071E-2</v>
      </c>
      <c r="F2" s="2" t="s">
        <v>4</v>
      </c>
      <c r="G2" s="3">
        <f>AVERAGE(A2:A501)</f>
        <v>-1.1381360192298888</v>
      </c>
      <c r="H2" s="3">
        <f t="shared" ref="H2:J2" si="0">AVERAGE(B2:B501)</f>
        <v>-0.5129230632185936</v>
      </c>
      <c r="I2" s="3">
        <f t="shared" si="0"/>
        <v>1.6155997588634492</v>
      </c>
      <c r="J2" s="3">
        <f t="shared" si="0"/>
        <v>-3.5459317266941071E-2</v>
      </c>
    </row>
    <row r="3" spans="1:10">
      <c r="A3" s="1">
        <v>-1.1383833885192871</v>
      </c>
      <c r="B3" s="1">
        <v>-0.51026207208633423</v>
      </c>
      <c r="C3" s="1">
        <v>1.6131861209869385</v>
      </c>
      <c r="D3" s="1">
        <v>-3.5459317266941071E-2</v>
      </c>
      <c r="F3" s="2" t="s">
        <v>5</v>
      </c>
      <c r="G3" s="3">
        <f>_xlfn.STDEV.S(A2:A501)</f>
        <v>6.5833309620520319E-3</v>
      </c>
      <c r="H3" s="3">
        <f t="shared" ref="H3:J3" si="1">_xlfn.STDEV.S(B2:B501)</f>
        <v>2.3329735646946074E-2</v>
      </c>
      <c r="I3" s="3">
        <f t="shared" si="1"/>
        <v>2.9734964291364768E-2</v>
      </c>
      <c r="J3" s="3">
        <f t="shared" si="1"/>
        <v>0</v>
      </c>
    </row>
    <row r="4" spans="1:10">
      <c r="A4" s="1">
        <v>-1.1393887996673584</v>
      </c>
      <c r="B4" s="1">
        <v>-0.50655663013458252</v>
      </c>
      <c r="C4" s="1">
        <v>1.6104861497879028</v>
      </c>
      <c r="D4" s="1">
        <v>-3.5459317266941071E-2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-1.1444535255432129</v>
      </c>
      <c r="B5" s="1">
        <v>-0.5398138165473938</v>
      </c>
      <c r="C5" s="1">
        <v>1.6488081216812134</v>
      </c>
      <c r="D5" s="1">
        <v>-3.5459317266941071E-2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-1.1364362239837646</v>
      </c>
      <c r="B6" s="1">
        <v>-0.50252491235733032</v>
      </c>
      <c r="C6" s="1">
        <v>1.6035017967224121</v>
      </c>
      <c r="D6" s="1">
        <v>-3.5459317266941071E-2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-1.1404570341110229</v>
      </c>
      <c r="B7" s="1">
        <v>-0.51948946714401245</v>
      </c>
      <c r="C7" s="1">
        <v>1.6244871616363525</v>
      </c>
      <c r="D7" s="1">
        <v>-3.5459317266941071E-2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-1.1305073499679565</v>
      </c>
      <c r="B8" s="1">
        <v>-0.48981323838233948</v>
      </c>
      <c r="C8" s="1">
        <v>1.5848612785339355</v>
      </c>
      <c r="D8" s="1">
        <v>-3.5459317266941071E-2</v>
      </c>
      <c r="F8" s="7" t="s">
        <v>10</v>
      </c>
      <c r="G8" s="8">
        <f>G2-G7*G3/SQRT(G4)</f>
        <v>-1.1387130630279203</v>
      </c>
      <c r="H8" s="8">
        <f t="shared" ref="H8:J8" si="2">H2-H7*H3/SQRT(H4)</f>
        <v>-0.51496796713461768</v>
      </c>
      <c r="I8" s="9">
        <f t="shared" si="2"/>
        <v>1.612993422218987</v>
      </c>
      <c r="J8" s="8">
        <f t="shared" si="2"/>
        <v>-3.5459317266941071E-2</v>
      </c>
    </row>
    <row r="9" spans="1:10">
      <c r="A9" s="1">
        <v>-1.1503841876983643</v>
      </c>
      <c r="B9" s="1">
        <v>-0.55811393260955811</v>
      </c>
      <c r="C9" s="1">
        <v>1.6730387210845947</v>
      </c>
      <c r="D9" s="1">
        <v>-3.5459317266941071E-2</v>
      </c>
      <c r="F9" s="7" t="s">
        <v>11</v>
      </c>
      <c r="G9" s="8">
        <f>G2+G7*G3/SQRT(G4)</f>
        <v>-1.1375589754318574</v>
      </c>
      <c r="H9" s="8">
        <f t="shared" ref="H9:J9" si="3">H2+H7*H3/SQRT(H4)</f>
        <v>-0.51087815930256952</v>
      </c>
      <c r="I9" s="9">
        <f t="shared" si="3"/>
        <v>1.6182060955079114</v>
      </c>
      <c r="J9" s="8">
        <f t="shared" si="3"/>
        <v>-3.5459317266941071E-2</v>
      </c>
    </row>
    <row r="10" spans="1:10">
      <c r="A10" s="1">
        <v>-1.1400831937789917</v>
      </c>
      <c r="B10" s="1">
        <v>-0.52945166826248169</v>
      </c>
      <c r="C10" s="1">
        <v>1.6340756416320801</v>
      </c>
      <c r="D10" s="1">
        <v>-3.5459317266941071E-2</v>
      </c>
    </row>
    <row r="11" spans="1:10">
      <c r="A11" s="1">
        <v>-1.1360718011856079</v>
      </c>
      <c r="B11" s="1">
        <v>-0.51264744997024536</v>
      </c>
      <c r="C11" s="1">
        <v>1.61326003074646</v>
      </c>
      <c r="D11" s="1">
        <v>-3.5459317266941071E-2</v>
      </c>
    </row>
    <row r="12" spans="1:10">
      <c r="A12" s="1">
        <v>-1.1340837478637695</v>
      </c>
      <c r="B12" s="1">
        <v>-0.50029665231704712</v>
      </c>
      <c r="C12" s="1">
        <v>1.5989210605621338</v>
      </c>
      <c r="D12" s="1">
        <v>-3.5459317266941071E-2</v>
      </c>
    </row>
    <row r="13" spans="1:10">
      <c r="A13" s="1">
        <v>-1.1439181566238403</v>
      </c>
      <c r="B13" s="1">
        <v>-0.53858530521392822</v>
      </c>
      <c r="C13" s="1">
        <v>1.6470440626144409</v>
      </c>
      <c r="D13" s="1">
        <v>-3.5459317266941071E-2</v>
      </c>
    </row>
    <row r="14" spans="1:10">
      <c r="A14" s="1">
        <v>-1.1513755321502686</v>
      </c>
      <c r="B14" s="1">
        <v>-0.55638515949249268</v>
      </c>
      <c r="C14" s="1">
        <v>1.6723012924194336</v>
      </c>
      <c r="D14" s="1">
        <v>-3.5459317266941071E-2</v>
      </c>
    </row>
    <row r="15" spans="1:10">
      <c r="A15" s="1">
        <v>-1.1428898572921753</v>
      </c>
      <c r="B15" s="1">
        <v>-0.52665722370147705</v>
      </c>
      <c r="C15" s="1">
        <v>1.6340878009796143</v>
      </c>
      <c r="D15" s="1">
        <v>-3.5459317266941071E-2</v>
      </c>
    </row>
    <row r="16" spans="1:10">
      <c r="A16" s="1">
        <v>-1.1394617557525635</v>
      </c>
      <c r="B16" s="1">
        <v>-0.51259064674377441</v>
      </c>
      <c r="C16" s="1">
        <v>1.6165931224822998</v>
      </c>
      <c r="D16" s="1">
        <v>-3.5459317266941071E-2</v>
      </c>
    </row>
    <row r="17" spans="1:4">
      <c r="A17" s="1">
        <v>-1.1338338851928711</v>
      </c>
      <c r="B17" s="1">
        <v>-0.50366711616516113</v>
      </c>
      <c r="C17" s="1">
        <v>1.6020416021347046</v>
      </c>
      <c r="D17" s="1">
        <v>-3.5459317266941071E-2</v>
      </c>
    </row>
    <row r="18" spans="1:4">
      <c r="A18" s="1">
        <v>-1.1318440437316895</v>
      </c>
      <c r="B18" s="1">
        <v>-0.48838904500007629</v>
      </c>
      <c r="C18" s="1">
        <v>1.5847737789154053</v>
      </c>
      <c r="D18" s="1">
        <v>-3.5459317266941071E-2</v>
      </c>
    </row>
    <row r="19" spans="1:4">
      <c r="A19" s="1">
        <v>-1.1304299831390381</v>
      </c>
      <c r="B19" s="1">
        <v>-0.48938792943954468</v>
      </c>
      <c r="C19" s="1">
        <v>1.5843586921691895</v>
      </c>
      <c r="D19" s="1">
        <v>-3.5459317266941071E-2</v>
      </c>
    </row>
    <row r="20" spans="1:4">
      <c r="A20" s="1">
        <v>-1.1383998394012451</v>
      </c>
      <c r="B20" s="1">
        <v>-0.51627802848815918</v>
      </c>
      <c r="C20" s="1">
        <v>1.6192185878753662</v>
      </c>
      <c r="D20" s="1">
        <v>-3.5459317266941071E-2</v>
      </c>
    </row>
    <row r="21" spans="1:4">
      <c r="A21" s="1">
        <v>-1.1367294788360596</v>
      </c>
      <c r="B21" s="1">
        <v>-0.50430399179458618</v>
      </c>
      <c r="C21" s="1">
        <v>1.6055741310119629</v>
      </c>
      <c r="D21" s="1">
        <v>-3.5459317266941071E-2</v>
      </c>
    </row>
    <row r="22" spans="1:4">
      <c r="A22" s="1">
        <v>-1.1349331140518188</v>
      </c>
      <c r="B22" s="1">
        <v>-0.4946892261505127</v>
      </c>
      <c r="C22" s="1">
        <v>1.5941630601882935</v>
      </c>
      <c r="D22" s="1">
        <v>-3.5459317266941071E-2</v>
      </c>
    </row>
    <row r="23" spans="1:4">
      <c r="A23" s="1">
        <v>-1.1407829523086548</v>
      </c>
      <c r="B23" s="1">
        <v>-0.52293193340301514</v>
      </c>
      <c r="C23" s="1">
        <v>1.6282554864883423</v>
      </c>
      <c r="D23" s="1">
        <v>-3.5459317266941071E-2</v>
      </c>
    </row>
    <row r="24" spans="1:4">
      <c r="A24" s="1">
        <v>-1.1391525268554688</v>
      </c>
      <c r="B24" s="1">
        <v>-0.51981312036514282</v>
      </c>
      <c r="C24" s="1">
        <v>1.6235063076019287</v>
      </c>
      <c r="D24" s="1">
        <v>-3.5459317266941071E-2</v>
      </c>
    </row>
    <row r="25" spans="1:4">
      <c r="A25" s="1">
        <v>-1.1417137384414673</v>
      </c>
      <c r="B25" s="1">
        <v>-0.52638751268386841</v>
      </c>
      <c r="C25" s="1">
        <v>1.6326420307159424</v>
      </c>
      <c r="D25" s="1">
        <v>-3.5459317266941071E-2</v>
      </c>
    </row>
    <row r="26" spans="1:4">
      <c r="A26" s="1">
        <v>-1.1407362222671509</v>
      </c>
      <c r="B26" s="1">
        <v>-0.52162957191467285</v>
      </c>
      <c r="C26" s="1">
        <v>1.6269063949584961</v>
      </c>
      <c r="D26" s="1">
        <v>-3.5459317266941071E-2</v>
      </c>
    </row>
    <row r="27" spans="1:4">
      <c r="A27" s="1">
        <v>-1.1449588537216187</v>
      </c>
      <c r="B27" s="1">
        <v>-0.53636515140533447</v>
      </c>
      <c r="C27" s="1">
        <v>1.645864725112915</v>
      </c>
      <c r="D27" s="1">
        <v>-3.5459317266941071E-2</v>
      </c>
    </row>
    <row r="28" spans="1:4">
      <c r="A28" s="1">
        <v>-1.1369247436523438</v>
      </c>
      <c r="B28" s="1">
        <v>-0.50579565763473511</v>
      </c>
      <c r="C28" s="1">
        <v>1.6072611808776855</v>
      </c>
      <c r="D28" s="1">
        <v>-3.5459317266941071E-2</v>
      </c>
    </row>
    <row r="29" spans="1:4">
      <c r="A29" s="1">
        <v>-1.1460295915603638</v>
      </c>
      <c r="B29" s="1">
        <v>-0.53235930204391479</v>
      </c>
      <c r="C29" s="1">
        <v>1.6429295539855957</v>
      </c>
      <c r="D29" s="1">
        <v>-3.5459317266941071E-2</v>
      </c>
    </row>
    <row r="30" spans="1:4">
      <c r="A30" s="1">
        <v>-1.1450659036636353</v>
      </c>
      <c r="B30" s="1">
        <v>-0.53623199462890625</v>
      </c>
      <c r="C30" s="1">
        <v>1.6458384990692139</v>
      </c>
      <c r="D30" s="1">
        <v>-3.5459317266941071E-2</v>
      </c>
    </row>
    <row r="31" spans="1:4">
      <c r="A31" s="1">
        <v>-1.1421899795532227</v>
      </c>
      <c r="B31" s="1">
        <v>-0.51403987407684326</v>
      </c>
      <c r="C31" s="1">
        <v>1.6207705736160278</v>
      </c>
      <c r="D31" s="1">
        <v>-3.5459317266941071E-2</v>
      </c>
    </row>
    <row r="32" spans="1:4">
      <c r="A32" s="1">
        <v>-1.1378676891326904</v>
      </c>
      <c r="B32" s="1">
        <v>-0.51145738363265991</v>
      </c>
      <c r="C32" s="1">
        <v>1.613865852355957</v>
      </c>
      <c r="D32" s="1">
        <v>-3.5459317266941071E-2</v>
      </c>
    </row>
    <row r="33" spans="1:4">
      <c r="A33" s="1">
        <v>-1.1434311866760254</v>
      </c>
      <c r="B33" s="1">
        <v>-0.52097886800765991</v>
      </c>
      <c r="C33" s="1">
        <v>1.628950834274292</v>
      </c>
      <c r="D33" s="1">
        <v>-3.5459317266941071E-2</v>
      </c>
    </row>
    <row r="34" spans="1:4">
      <c r="A34" s="1">
        <v>-1.1450577974319458</v>
      </c>
      <c r="B34" s="1">
        <v>-0.53343510627746582</v>
      </c>
      <c r="C34" s="1">
        <v>1.643033504486084</v>
      </c>
      <c r="D34" s="1">
        <v>-3.5459317266941071E-2</v>
      </c>
    </row>
    <row r="35" spans="1:4">
      <c r="A35" s="1">
        <v>-1.1565966606140137</v>
      </c>
      <c r="B35" s="1">
        <v>-0.57920563220977783</v>
      </c>
      <c r="C35" s="1">
        <v>1.7003428936004639</v>
      </c>
      <c r="D35" s="1">
        <v>-3.5459317266941071E-2</v>
      </c>
    </row>
    <row r="36" spans="1:4">
      <c r="A36" s="1">
        <v>-1.1463875770568848</v>
      </c>
      <c r="B36" s="1">
        <v>-0.54028540849685669</v>
      </c>
      <c r="C36" s="1">
        <v>1.6512137651443481</v>
      </c>
      <c r="D36" s="1">
        <v>-3.5459317266941071E-2</v>
      </c>
    </row>
    <row r="37" spans="1:4">
      <c r="A37" s="1">
        <v>-1.1343834400177002</v>
      </c>
      <c r="B37" s="1">
        <v>-0.49825254082679749</v>
      </c>
      <c r="C37" s="1">
        <v>1.5971766710281372</v>
      </c>
      <c r="D37" s="1">
        <v>-3.5459317266941071E-2</v>
      </c>
    </row>
    <row r="38" spans="1:4">
      <c r="A38" s="1">
        <v>-1.1294229030609131</v>
      </c>
      <c r="B38" s="1">
        <v>-0.48034533858299255</v>
      </c>
      <c r="C38" s="1">
        <v>1.5743091106414795</v>
      </c>
      <c r="D38" s="1">
        <v>-3.5459317266941071E-2</v>
      </c>
    </row>
    <row r="39" spans="1:4">
      <c r="A39" s="1">
        <v>-1.125354528427124</v>
      </c>
      <c r="B39" s="1">
        <v>-0.46675756573677063</v>
      </c>
      <c r="C39" s="1">
        <v>1.5566527843475342</v>
      </c>
      <c r="D39" s="1">
        <v>-3.5459317266941071E-2</v>
      </c>
    </row>
    <row r="40" spans="1:4">
      <c r="A40" s="1">
        <v>-1.131047248840332</v>
      </c>
      <c r="B40" s="1">
        <v>-0.47917664051055908</v>
      </c>
      <c r="C40" s="1">
        <v>1.5747644901275635</v>
      </c>
      <c r="D40" s="1">
        <v>-3.5459317266941071E-2</v>
      </c>
    </row>
    <row r="41" spans="1:4">
      <c r="A41" s="1">
        <v>-1.1400049924850464</v>
      </c>
      <c r="B41" s="1">
        <v>-0.50919985771179199</v>
      </c>
      <c r="C41" s="1">
        <v>1.6137454509735107</v>
      </c>
      <c r="D41" s="1">
        <v>-3.5459317266941071E-2</v>
      </c>
    </row>
    <row r="42" spans="1:4">
      <c r="A42" s="1">
        <v>-1.1422631740570068</v>
      </c>
      <c r="B42" s="1">
        <v>-0.51943492889404297</v>
      </c>
      <c r="C42" s="1">
        <v>1.6262388229370117</v>
      </c>
      <c r="D42" s="1">
        <v>-3.5459317266941071E-2</v>
      </c>
    </row>
    <row r="43" spans="1:4">
      <c r="A43" s="1">
        <v>-1.141108512878418</v>
      </c>
      <c r="B43" s="1">
        <v>-0.5137360692024231</v>
      </c>
      <c r="C43" s="1">
        <v>1.6193852424621582</v>
      </c>
      <c r="D43" s="1">
        <v>-3.5459317266941071E-2</v>
      </c>
    </row>
    <row r="44" spans="1:4">
      <c r="A44" s="1">
        <v>-1.137642502784729</v>
      </c>
      <c r="B44" s="1">
        <v>-0.50856530666351318</v>
      </c>
      <c r="C44" s="1">
        <v>1.6107485294342041</v>
      </c>
      <c r="D44" s="1">
        <v>-3.5459317266941071E-2</v>
      </c>
    </row>
    <row r="45" spans="1:4">
      <c r="A45" s="1">
        <v>-1.1314350366592407</v>
      </c>
      <c r="B45" s="1">
        <v>-0.50005334615707397</v>
      </c>
      <c r="C45" s="1">
        <v>1.5960290431976318</v>
      </c>
      <c r="D45" s="1">
        <v>-3.5459317266941071E-2</v>
      </c>
    </row>
    <row r="46" spans="1:4">
      <c r="A46" s="1">
        <v>-1.1331356763839722</v>
      </c>
      <c r="B46" s="1">
        <v>-0.49247956275939941</v>
      </c>
      <c r="C46" s="1">
        <v>1.590156078338623</v>
      </c>
      <c r="D46" s="1">
        <v>-3.5459317266941071E-2</v>
      </c>
    </row>
    <row r="47" spans="1:4">
      <c r="A47" s="1">
        <v>-1.129777193069458</v>
      </c>
      <c r="B47" s="1">
        <v>-0.48916739225387573</v>
      </c>
      <c r="C47" s="1">
        <v>1.5834851264953613</v>
      </c>
      <c r="D47" s="1">
        <v>-3.5459317266941071E-2</v>
      </c>
    </row>
    <row r="48" spans="1:4">
      <c r="A48" s="1">
        <v>-1.12595534324646</v>
      </c>
      <c r="B48" s="1">
        <v>-0.48985159397125244</v>
      </c>
      <c r="C48" s="1">
        <v>1.5803476572036743</v>
      </c>
      <c r="D48" s="1">
        <v>-3.5459317266941071E-2</v>
      </c>
    </row>
    <row r="49" spans="1:4">
      <c r="A49" s="1">
        <v>-1.1366057395935059</v>
      </c>
      <c r="B49" s="1">
        <v>-0.50679522752761841</v>
      </c>
      <c r="C49" s="1">
        <v>1.607941746711731</v>
      </c>
      <c r="D49" s="1">
        <v>-3.5459317266941071E-2</v>
      </c>
    </row>
    <row r="50" spans="1:4">
      <c r="A50" s="1">
        <v>-1.1250321865081787</v>
      </c>
      <c r="B50" s="1">
        <v>-0.46822673082351685</v>
      </c>
      <c r="C50" s="1">
        <v>1.5577995777130127</v>
      </c>
      <c r="D50" s="1">
        <v>-3.5459317266941071E-2</v>
      </c>
    </row>
    <row r="51" spans="1:4">
      <c r="A51" s="1">
        <v>-1.1384125947952271</v>
      </c>
      <c r="B51" s="1">
        <v>-0.50901591777801514</v>
      </c>
      <c r="C51" s="1">
        <v>1.6119692325592041</v>
      </c>
      <c r="D51" s="1">
        <v>-3.5459317266941071E-2</v>
      </c>
    </row>
    <row r="52" spans="1:4">
      <c r="A52" s="1">
        <v>-1.1470072269439697</v>
      </c>
      <c r="B52" s="1">
        <v>-0.55250239372253418</v>
      </c>
      <c r="C52" s="1">
        <v>1.6640503406524658</v>
      </c>
      <c r="D52" s="1">
        <v>-3.5459317266941071E-2</v>
      </c>
    </row>
    <row r="53" spans="1:4">
      <c r="A53" s="1">
        <v>-1.1356556415557861</v>
      </c>
      <c r="B53" s="1">
        <v>-0.51671093702316284</v>
      </c>
      <c r="C53" s="1">
        <v>1.6169073581695557</v>
      </c>
      <c r="D53" s="1">
        <v>-3.5459317266941071E-2</v>
      </c>
    </row>
    <row r="54" spans="1:4">
      <c r="A54" s="1">
        <v>-1.1398028135299683</v>
      </c>
      <c r="B54" s="1">
        <v>-0.52033483982086182</v>
      </c>
      <c r="C54" s="1">
        <v>1.624678373336792</v>
      </c>
      <c r="D54" s="1">
        <v>-3.5459317266941071E-2</v>
      </c>
    </row>
    <row r="55" spans="1:4">
      <c r="A55" s="1">
        <v>-1.1241506338119507</v>
      </c>
      <c r="B55" s="1">
        <v>-0.45985531806945801</v>
      </c>
      <c r="C55" s="1">
        <v>1.5485466718673706</v>
      </c>
      <c r="D55" s="1">
        <v>-3.5459317266941071E-2</v>
      </c>
    </row>
    <row r="56" spans="1:4">
      <c r="A56" s="1">
        <v>-1.1331695318222046</v>
      </c>
      <c r="B56" s="1">
        <v>-0.49442648887634277</v>
      </c>
      <c r="C56" s="1">
        <v>1.5921367406845093</v>
      </c>
      <c r="D56" s="1">
        <v>-3.5459317266941071E-2</v>
      </c>
    </row>
    <row r="57" spans="1:4">
      <c r="A57" s="1">
        <v>-1.1329264640808105</v>
      </c>
      <c r="B57" s="1">
        <v>-0.50375825166702271</v>
      </c>
      <c r="C57" s="1">
        <v>1.6012253761291504</v>
      </c>
      <c r="D57" s="1">
        <v>-3.5459317266941071E-2</v>
      </c>
    </row>
    <row r="58" spans="1:4">
      <c r="A58" s="1">
        <v>-1.1279774904251099</v>
      </c>
      <c r="B58" s="1">
        <v>-0.47560566663742065</v>
      </c>
      <c r="C58" s="1">
        <v>1.5681238174438477</v>
      </c>
      <c r="D58" s="1">
        <v>-3.5459317266941071E-2</v>
      </c>
    </row>
    <row r="59" spans="1:4">
      <c r="A59" s="1">
        <v>-1.139756441116333</v>
      </c>
      <c r="B59" s="1">
        <v>-0.52871870994567871</v>
      </c>
      <c r="C59" s="1">
        <v>1.6330158710479736</v>
      </c>
      <c r="D59" s="1">
        <v>-3.5459317266941071E-2</v>
      </c>
    </row>
    <row r="60" spans="1:4">
      <c r="A60" s="1">
        <v>-1.1302531957626343</v>
      </c>
      <c r="B60" s="1">
        <v>-0.48002469539642334</v>
      </c>
      <c r="C60" s="1">
        <v>1.5748186111450195</v>
      </c>
      <c r="D60" s="1">
        <v>-3.5459317266941071E-2</v>
      </c>
    </row>
    <row r="61" spans="1:4">
      <c r="A61" s="1">
        <v>-1.1448866128921509</v>
      </c>
      <c r="B61" s="1">
        <v>-0.52909767627716064</v>
      </c>
      <c r="C61" s="1">
        <v>1.6385248899459839</v>
      </c>
      <c r="D61" s="1">
        <v>-3.5459317266941071E-2</v>
      </c>
    </row>
    <row r="62" spans="1:4">
      <c r="A62" s="1">
        <v>-1.1317280530929565</v>
      </c>
      <c r="B62" s="1">
        <v>-0.48849788308143616</v>
      </c>
      <c r="C62" s="1">
        <v>1.5847666263580322</v>
      </c>
      <c r="D62" s="1">
        <v>-3.5459317266941071E-2</v>
      </c>
    </row>
    <row r="63" spans="1:4">
      <c r="A63" s="1">
        <v>-1.1356866359710693</v>
      </c>
      <c r="B63" s="1">
        <v>-0.49550023674964905</v>
      </c>
      <c r="C63" s="1">
        <v>1.5957274436950684</v>
      </c>
      <c r="D63" s="1">
        <v>-3.5459317266941071E-2</v>
      </c>
    </row>
    <row r="64" spans="1:4">
      <c r="A64" s="1">
        <v>-1.1302094459533691</v>
      </c>
      <c r="B64" s="1">
        <v>-0.48833298683166504</v>
      </c>
      <c r="C64" s="1">
        <v>1.5830831527709961</v>
      </c>
      <c r="D64" s="1">
        <v>-3.5459317266941071E-2</v>
      </c>
    </row>
    <row r="65" spans="1:4">
      <c r="A65" s="1">
        <v>-1.1396563053131104</v>
      </c>
      <c r="B65" s="1">
        <v>-0.5226549506187439</v>
      </c>
      <c r="C65" s="1">
        <v>1.6268519163131714</v>
      </c>
      <c r="D65" s="1">
        <v>-3.5459317266941071E-2</v>
      </c>
    </row>
    <row r="66" spans="1:4">
      <c r="A66" s="1">
        <v>-1.1431450843811035</v>
      </c>
      <c r="B66" s="1">
        <v>-0.53283870220184326</v>
      </c>
      <c r="C66" s="1">
        <v>1.6405245065689087</v>
      </c>
      <c r="D66" s="1">
        <v>-3.5459317266941071E-2</v>
      </c>
    </row>
    <row r="67" spans="1:4">
      <c r="A67" s="1">
        <v>-1.1273643970489502</v>
      </c>
      <c r="B67" s="1">
        <v>-0.4723241925239563</v>
      </c>
      <c r="C67" s="1">
        <v>1.5642292499542236</v>
      </c>
      <c r="D67" s="1">
        <v>-3.5459317266941071E-2</v>
      </c>
    </row>
    <row r="68" spans="1:4">
      <c r="A68" s="1">
        <v>-1.1373786926269531</v>
      </c>
      <c r="B68" s="1">
        <v>-0.51561456918716431</v>
      </c>
      <c r="C68" s="1">
        <v>1.6175339221954346</v>
      </c>
      <c r="D68" s="1">
        <v>-3.5459317266941071E-2</v>
      </c>
    </row>
    <row r="69" spans="1:4">
      <c r="A69" s="1">
        <v>-1.1389675140380859</v>
      </c>
      <c r="B69" s="1">
        <v>-0.52160996198654175</v>
      </c>
      <c r="C69" s="1">
        <v>1.6251180171966553</v>
      </c>
      <c r="D69" s="1">
        <v>-3.5459317266941071E-2</v>
      </c>
    </row>
    <row r="70" spans="1:4">
      <c r="A70" s="1">
        <v>-1.1487255096435547</v>
      </c>
      <c r="B70" s="1">
        <v>-0.55870378017425537</v>
      </c>
      <c r="C70" s="1">
        <v>1.6719701290130615</v>
      </c>
      <c r="D70" s="1">
        <v>-3.5459317266941071E-2</v>
      </c>
    </row>
    <row r="71" spans="1:4">
      <c r="A71" s="1">
        <v>-1.1381000280380249</v>
      </c>
      <c r="B71" s="1">
        <v>-0.50458180904388428</v>
      </c>
      <c r="C71" s="1">
        <v>1.6072225570678711</v>
      </c>
      <c r="D71" s="1">
        <v>-3.5459317266941071E-2</v>
      </c>
    </row>
    <row r="72" spans="1:4">
      <c r="A72" s="1">
        <v>-1.1337293386459351</v>
      </c>
      <c r="B72" s="1">
        <v>-0.51364225149154663</v>
      </c>
      <c r="C72" s="1">
        <v>1.6119122505187988</v>
      </c>
      <c r="D72" s="1">
        <v>-3.5459317266941071E-2</v>
      </c>
    </row>
    <row r="73" spans="1:4">
      <c r="A73" s="1">
        <v>-1.1322457790374756</v>
      </c>
      <c r="B73" s="1">
        <v>-0.49593731760978699</v>
      </c>
      <c r="C73" s="1">
        <v>1.5927238464355469</v>
      </c>
      <c r="D73" s="1">
        <v>-3.5459317266941071E-2</v>
      </c>
    </row>
    <row r="74" spans="1:4">
      <c r="A74" s="1">
        <v>-1.1365125179290771</v>
      </c>
      <c r="B74" s="1">
        <v>-0.49887591600418091</v>
      </c>
      <c r="C74" s="1">
        <v>1.5999290943145752</v>
      </c>
      <c r="D74" s="1">
        <v>-3.5459317266941071E-2</v>
      </c>
    </row>
    <row r="75" spans="1:4">
      <c r="A75" s="1">
        <v>-1.1411566734313965</v>
      </c>
      <c r="B75" s="1">
        <v>-0.50860065221786499</v>
      </c>
      <c r="C75" s="1">
        <v>1.6142978668212891</v>
      </c>
      <c r="D75" s="1">
        <v>-3.5459317266941071E-2</v>
      </c>
    </row>
    <row r="76" spans="1:4">
      <c r="A76" s="1">
        <v>-1.1381872892379761</v>
      </c>
      <c r="B76" s="1">
        <v>-0.50455719232559204</v>
      </c>
      <c r="C76" s="1">
        <v>1.6072851419448853</v>
      </c>
      <c r="D76" s="1">
        <v>-3.5459317266941071E-2</v>
      </c>
    </row>
    <row r="77" spans="1:4">
      <c r="A77" s="1">
        <v>-1.1438281536102295</v>
      </c>
      <c r="B77" s="1">
        <v>-0.53199636936187744</v>
      </c>
      <c r="C77" s="1">
        <v>1.6403651237487793</v>
      </c>
      <c r="D77" s="1">
        <v>-3.5459317266941071E-2</v>
      </c>
    </row>
    <row r="78" spans="1:4">
      <c r="A78" s="1">
        <v>-1.1428577899932861</v>
      </c>
      <c r="B78" s="1">
        <v>-0.52860963344573975</v>
      </c>
      <c r="C78" s="1">
        <v>1.6360080242156982</v>
      </c>
      <c r="D78" s="1">
        <v>-3.5459317266941071E-2</v>
      </c>
    </row>
    <row r="79" spans="1:4">
      <c r="A79" s="1">
        <v>-1.1370055675506592</v>
      </c>
      <c r="B79" s="1">
        <v>-0.51307892799377441</v>
      </c>
      <c r="C79" s="1">
        <v>1.6146252155303955</v>
      </c>
      <c r="D79" s="1">
        <v>-3.5459317266941071E-2</v>
      </c>
    </row>
    <row r="80" spans="1:4">
      <c r="A80" s="1">
        <v>-1.1439765691757202</v>
      </c>
      <c r="B80" s="1">
        <v>-0.53189444541931152</v>
      </c>
      <c r="C80" s="1">
        <v>1.6404116153717041</v>
      </c>
      <c r="D80" s="1">
        <v>-3.5459317266941071E-2</v>
      </c>
    </row>
    <row r="81" spans="1:4">
      <c r="A81" s="1">
        <v>-1.1366266012191772</v>
      </c>
      <c r="B81" s="1">
        <v>-0.50231814384460449</v>
      </c>
      <c r="C81" s="1">
        <v>1.6034855842590332</v>
      </c>
      <c r="D81" s="1">
        <v>-3.5459317266941071E-2</v>
      </c>
    </row>
    <row r="82" spans="1:4">
      <c r="A82" s="1">
        <v>-1.1337660551071167</v>
      </c>
      <c r="B82" s="1">
        <v>-0.49490192532539368</v>
      </c>
      <c r="C82" s="1">
        <v>1.5932087898254395</v>
      </c>
      <c r="D82" s="1">
        <v>-3.5459317266941071E-2</v>
      </c>
    </row>
    <row r="83" spans="1:4">
      <c r="A83" s="1">
        <v>-1.141228199005127</v>
      </c>
      <c r="B83" s="1">
        <v>-0.53535699844360352</v>
      </c>
      <c r="C83" s="1">
        <v>1.6411259174346924</v>
      </c>
      <c r="D83" s="1">
        <v>-3.5459317266941071E-2</v>
      </c>
    </row>
    <row r="84" spans="1:4">
      <c r="A84" s="1">
        <v>-1.1284278631210327</v>
      </c>
      <c r="B84" s="1">
        <v>-0.47459977865219116</v>
      </c>
      <c r="C84" s="1">
        <v>1.567568302154541</v>
      </c>
      <c r="D84" s="1">
        <v>-3.5459317266941071E-2</v>
      </c>
    </row>
    <row r="85" spans="1:4">
      <c r="A85" s="1">
        <v>-1.1381121873855591</v>
      </c>
      <c r="B85" s="1">
        <v>-0.50318479537963867</v>
      </c>
      <c r="C85" s="1">
        <v>1.6058377027511597</v>
      </c>
      <c r="D85" s="1">
        <v>-3.5459317266941071E-2</v>
      </c>
    </row>
    <row r="86" spans="1:4">
      <c r="A86" s="1">
        <v>-1.1354122161865234</v>
      </c>
      <c r="B86" s="1">
        <v>-0.5077282190322876</v>
      </c>
      <c r="C86" s="1">
        <v>1.6076810359954834</v>
      </c>
      <c r="D86" s="1">
        <v>-3.5459317266941071E-2</v>
      </c>
    </row>
    <row r="87" spans="1:4">
      <c r="A87" s="1">
        <v>-1.1340090036392212</v>
      </c>
      <c r="B87" s="1">
        <v>-0.49962919950485229</v>
      </c>
      <c r="C87" s="1">
        <v>1.5981788635253906</v>
      </c>
      <c r="D87" s="1">
        <v>-3.5459317266941071E-2</v>
      </c>
    </row>
    <row r="88" spans="1:4">
      <c r="A88" s="1">
        <v>-1.1294503211975098</v>
      </c>
      <c r="B88" s="1">
        <v>-0.47742024064064026</v>
      </c>
      <c r="C88" s="1">
        <v>1.5714113712310791</v>
      </c>
      <c r="D88" s="1">
        <v>-3.5459317266941071E-2</v>
      </c>
    </row>
    <row r="89" spans="1:4">
      <c r="A89" s="1">
        <v>-1.1280977725982666</v>
      </c>
      <c r="B89" s="1">
        <v>-0.4820159375667572</v>
      </c>
      <c r="C89" s="1">
        <v>1.5746543407440186</v>
      </c>
      <c r="D89" s="1">
        <v>-3.5459317266941071E-2</v>
      </c>
    </row>
    <row r="90" spans="1:4">
      <c r="A90" s="1">
        <v>-1.1433289051055908</v>
      </c>
      <c r="B90" s="1">
        <v>-0.5293770432472229</v>
      </c>
      <c r="C90" s="1">
        <v>1.6372466087341309</v>
      </c>
      <c r="D90" s="1">
        <v>-3.5459317266941071E-2</v>
      </c>
    </row>
    <row r="91" spans="1:4">
      <c r="A91" s="1">
        <v>-1.1435348987579346</v>
      </c>
      <c r="B91" s="1">
        <v>-0.53479355573654175</v>
      </c>
      <c r="C91" s="1">
        <v>1.6428691148757935</v>
      </c>
      <c r="D91" s="1">
        <v>-3.5459317266941071E-2</v>
      </c>
    </row>
    <row r="92" spans="1:4">
      <c r="A92" s="1">
        <v>-1.1340138912200928</v>
      </c>
      <c r="B92" s="1">
        <v>-0.50764232873916626</v>
      </c>
      <c r="C92" s="1">
        <v>1.6061968803405762</v>
      </c>
      <c r="D92" s="1">
        <v>-3.5459317266941071E-2</v>
      </c>
    </row>
    <row r="93" spans="1:4">
      <c r="A93" s="1">
        <v>-1.128130316734314</v>
      </c>
      <c r="B93" s="1">
        <v>-0.47872060537338257</v>
      </c>
      <c r="C93" s="1">
        <v>1.5713915824890137</v>
      </c>
      <c r="D93" s="1">
        <v>-3.5459317266941071E-2</v>
      </c>
    </row>
    <row r="94" spans="1:4">
      <c r="A94" s="1">
        <v>-1.1394647359848022</v>
      </c>
      <c r="B94" s="1">
        <v>-0.52637851238250732</v>
      </c>
      <c r="C94" s="1">
        <v>1.6303838491439819</v>
      </c>
      <c r="D94" s="1">
        <v>-3.5459317266941071E-2</v>
      </c>
    </row>
    <row r="95" spans="1:4">
      <c r="A95" s="1">
        <v>-1.1414244174957275</v>
      </c>
      <c r="B95" s="1">
        <v>-0.52946752309799194</v>
      </c>
      <c r="C95" s="1">
        <v>1.6354326009750366</v>
      </c>
      <c r="D95" s="1">
        <v>-3.5459317266941071E-2</v>
      </c>
    </row>
    <row r="96" spans="1:4">
      <c r="A96" s="1">
        <v>-1.1380796432495117</v>
      </c>
      <c r="B96" s="1">
        <v>-0.513092041015625</v>
      </c>
      <c r="C96" s="1">
        <v>1.6157124042510986</v>
      </c>
      <c r="D96" s="1">
        <v>-3.5459317266941071E-2</v>
      </c>
    </row>
    <row r="97" spans="1:4">
      <c r="A97" s="1">
        <v>-1.1283817291259766</v>
      </c>
      <c r="B97" s="1">
        <v>-0.47547981142997742</v>
      </c>
      <c r="C97" s="1">
        <v>1.5684020519256592</v>
      </c>
      <c r="D97" s="1">
        <v>-3.5459317266941071E-2</v>
      </c>
    </row>
    <row r="98" spans="1:4">
      <c r="A98" s="1">
        <v>-1.1391010284423828</v>
      </c>
      <c r="B98" s="1">
        <v>-0.5096169114112854</v>
      </c>
      <c r="C98" s="1">
        <v>1.6132586002349854</v>
      </c>
      <c r="D98" s="1">
        <v>-3.5459317266941071E-2</v>
      </c>
    </row>
    <row r="99" spans="1:4">
      <c r="A99" s="1">
        <v>-1.1398671865463257</v>
      </c>
      <c r="B99" s="1">
        <v>-0.51718008518218994</v>
      </c>
      <c r="C99" s="1">
        <v>1.6215879917144775</v>
      </c>
      <c r="D99" s="1">
        <v>-3.5459317266941071E-2</v>
      </c>
    </row>
    <row r="100" spans="1:4">
      <c r="A100" s="1">
        <v>-1.1255028247833252</v>
      </c>
      <c r="B100" s="1">
        <v>-0.46626877784729004</v>
      </c>
      <c r="C100" s="1">
        <v>1.5563123226165771</v>
      </c>
      <c r="D100" s="1">
        <v>-3.5459317266941071E-2</v>
      </c>
    </row>
    <row r="101" spans="1:4">
      <c r="A101" s="1">
        <v>-1.1400003433227539</v>
      </c>
      <c r="B101" s="1">
        <v>-0.52172023057937622</v>
      </c>
      <c r="C101" s="1">
        <v>1.6262612342834473</v>
      </c>
      <c r="D101" s="1">
        <v>-3.5459317266941071E-2</v>
      </c>
    </row>
    <row r="102" spans="1:4">
      <c r="A102" s="1">
        <v>-1.137420654296875</v>
      </c>
      <c r="B102" s="1">
        <v>-0.51010918617248535</v>
      </c>
      <c r="C102" s="1">
        <v>1.6120705604553223</v>
      </c>
      <c r="D102" s="1">
        <v>-3.5459317266941071E-2</v>
      </c>
    </row>
    <row r="103" spans="1:4">
      <c r="A103" s="1">
        <v>-1.1332385540008545</v>
      </c>
      <c r="B103" s="1">
        <v>-0.49847942590713501</v>
      </c>
      <c r="C103" s="1">
        <v>1.5962586402893066</v>
      </c>
      <c r="D103" s="1">
        <v>-3.5459317266941071E-2</v>
      </c>
    </row>
    <row r="104" spans="1:4">
      <c r="A104" s="1">
        <v>-1.1429044008255005</v>
      </c>
      <c r="B104" s="1">
        <v>-0.52365624904632568</v>
      </c>
      <c r="C104" s="1">
        <v>1.6311012506484985</v>
      </c>
      <c r="D104" s="1">
        <v>-3.5459317266941071E-2</v>
      </c>
    </row>
    <row r="105" spans="1:4">
      <c r="A105" s="1">
        <v>-1.1408060789108276</v>
      </c>
      <c r="B105" s="1">
        <v>-0.50904148817062378</v>
      </c>
      <c r="C105" s="1">
        <v>1.6143882274627686</v>
      </c>
      <c r="D105" s="1">
        <v>-3.5459317266941071E-2</v>
      </c>
    </row>
    <row r="106" spans="1:4">
      <c r="A106" s="1">
        <v>-1.1264266967773438</v>
      </c>
      <c r="B106" s="1">
        <v>-0.48426637053489685</v>
      </c>
      <c r="C106" s="1">
        <v>1.5752336978912354</v>
      </c>
      <c r="D106" s="1">
        <v>-3.5459317266941071E-2</v>
      </c>
    </row>
    <row r="107" spans="1:4">
      <c r="A107" s="1">
        <v>-1.1516396999359131</v>
      </c>
      <c r="B107" s="1">
        <v>-0.55923569202423096</v>
      </c>
      <c r="C107" s="1">
        <v>1.6754159927368164</v>
      </c>
      <c r="D107" s="1">
        <v>-3.5459317266941071E-2</v>
      </c>
    </row>
    <row r="108" spans="1:4">
      <c r="A108" s="1">
        <v>-1.1372785568237305</v>
      </c>
      <c r="B108" s="1">
        <v>-0.50815212726593018</v>
      </c>
      <c r="C108" s="1">
        <v>1.6099715232849121</v>
      </c>
      <c r="D108" s="1">
        <v>-3.5459317266941071E-2</v>
      </c>
    </row>
    <row r="109" spans="1:4">
      <c r="A109" s="1">
        <v>-1.1396943330764771</v>
      </c>
      <c r="B109" s="1">
        <v>-0.51264214515686035</v>
      </c>
      <c r="C109" s="1">
        <v>1.6168771982192993</v>
      </c>
      <c r="D109" s="1">
        <v>-3.5459317266941071E-2</v>
      </c>
    </row>
    <row r="110" spans="1:4">
      <c r="A110" s="1">
        <v>-1.1271541118621826</v>
      </c>
      <c r="B110" s="1">
        <v>-0.4736291766166687</v>
      </c>
      <c r="C110" s="1">
        <v>1.5653238296508789</v>
      </c>
      <c r="D110" s="1">
        <v>-3.5459317266941071E-2</v>
      </c>
    </row>
    <row r="111" spans="1:4">
      <c r="A111" s="1">
        <v>-1.1393654346466064</v>
      </c>
      <c r="B111" s="1">
        <v>-0.52445477247238159</v>
      </c>
      <c r="C111" s="1">
        <v>1.6283609867095947</v>
      </c>
      <c r="D111" s="1">
        <v>-3.5459317266941071E-2</v>
      </c>
    </row>
    <row r="112" spans="1:4">
      <c r="A112" s="1">
        <v>-1.1451511383056641</v>
      </c>
      <c r="B112" s="1">
        <v>-0.54476696252822876</v>
      </c>
      <c r="C112" s="1">
        <v>1.65445876121521</v>
      </c>
      <c r="D112" s="1">
        <v>-3.5459317266941071E-2</v>
      </c>
    </row>
    <row r="113" spans="1:4">
      <c r="A113" s="1">
        <v>-1.1466753482818604</v>
      </c>
      <c r="B113" s="1">
        <v>-0.53397262096405029</v>
      </c>
      <c r="C113" s="1">
        <v>1.645188570022583</v>
      </c>
      <c r="D113" s="1">
        <v>-3.5459317266941071E-2</v>
      </c>
    </row>
    <row r="114" spans="1:4">
      <c r="A114" s="1">
        <v>-1.1367526054382324</v>
      </c>
      <c r="B114" s="1">
        <v>-0.51687395572662354</v>
      </c>
      <c r="C114" s="1">
        <v>1.6181671619415283</v>
      </c>
      <c r="D114" s="1">
        <v>-3.5459317266941071E-2</v>
      </c>
    </row>
    <row r="115" spans="1:4">
      <c r="A115" s="1">
        <v>-1.1421713829040527</v>
      </c>
      <c r="B115" s="1">
        <v>-0.52992701530456543</v>
      </c>
      <c r="C115" s="1">
        <v>1.636638879776001</v>
      </c>
      <c r="D115" s="1">
        <v>-3.5459317266941071E-2</v>
      </c>
    </row>
    <row r="116" spans="1:4">
      <c r="A116" s="1">
        <v>-1.1408123970031738</v>
      </c>
      <c r="B116" s="1">
        <v>-0.52372944355010986</v>
      </c>
      <c r="C116" s="1">
        <v>1.6290825605392456</v>
      </c>
      <c r="D116" s="1">
        <v>-3.5459317266941071E-2</v>
      </c>
    </row>
    <row r="117" spans="1:4">
      <c r="A117" s="1">
        <v>-1.1379587650299072</v>
      </c>
      <c r="B117" s="1">
        <v>-0.50577449798583984</v>
      </c>
      <c r="C117" s="1">
        <v>1.608273983001709</v>
      </c>
      <c r="D117" s="1">
        <v>-3.5459317266941071E-2</v>
      </c>
    </row>
    <row r="118" spans="1:4">
      <c r="A118" s="1">
        <v>-1.1431210041046143</v>
      </c>
      <c r="B118" s="1">
        <v>-0.53290271759033203</v>
      </c>
      <c r="C118" s="1">
        <v>1.6405644416809082</v>
      </c>
      <c r="D118" s="1">
        <v>-3.5459317266941071E-2</v>
      </c>
    </row>
    <row r="119" spans="1:4">
      <c r="A119" s="1">
        <v>-1.1362079381942749</v>
      </c>
      <c r="B119" s="1">
        <v>-0.49919870495796204</v>
      </c>
      <c r="C119" s="1">
        <v>1.5999472141265869</v>
      </c>
      <c r="D119" s="1">
        <v>-3.5459317266941071E-2</v>
      </c>
    </row>
    <row r="120" spans="1:4">
      <c r="A120" s="1">
        <v>-1.1344069242477417</v>
      </c>
      <c r="B120" s="1">
        <v>-0.50186669826507568</v>
      </c>
      <c r="C120" s="1">
        <v>1.6008143424987793</v>
      </c>
      <c r="D120" s="1">
        <v>-3.5459317266941071E-2</v>
      </c>
    </row>
    <row r="121" spans="1:4">
      <c r="A121" s="1">
        <v>-1.1591413021087646</v>
      </c>
      <c r="B121" s="1">
        <v>-0.59332466125488281</v>
      </c>
      <c r="C121" s="1">
        <v>1.7170066833496094</v>
      </c>
      <c r="D121" s="1">
        <v>-3.5459317266941071E-2</v>
      </c>
    </row>
    <row r="122" spans="1:4">
      <c r="A122" s="1">
        <v>-1.1252989768981934</v>
      </c>
      <c r="B122" s="1">
        <v>-0.47793197631835938</v>
      </c>
      <c r="C122" s="1">
        <v>1.5677714347839355</v>
      </c>
      <c r="D122" s="1">
        <v>-3.5459317266941071E-2</v>
      </c>
    </row>
    <row r="123" spans="1:4">
      <c r="A123" s="1">
        <v>-1.1453397274017334</v>
      </c>
      <c r="B123" s="1">
        <v>-0.54090940952301025</v>
      </c>
      <c r="C123" s="1">
        <v>1.650789737701416</v>
      </c>
      <c r="D123" s="1">
        <v>-3.5459317266941071E-2</v>
      </c>
    </row>
    <row r="124" spans="1:4">
      <c r="A124" s="1">
        <v>-1.136406421661377</v>
      </c>
      <c r="B124" s="1">
        <v>-0.50782656669616699</v>
      </c>
      <c r="C124" s="1">
        <v>1.6087735891342163</v>
      </c>
      <c r="D124" s="1">
        <v>-3.5459317266941071E-2</v>
      </c>
    </row>
    <row r="125" spans="1:4">
      <c r="A125" s="1">
        <v>-1.1318745613098145</v>
      </c>
      <c r="B125" s="1">
        <v>-0.48968040943145752</v>
      </c>
      <c r="C125" s="1">
        <v>1.5860955715179443</v>
      </c>
      <c r="D125" s="1">
        <v>-3.5459317266941071E-2</v>
      </c>
    </row>
    <row r="126" spans="1:4">
      <c r="A126" s="1">
        <v>-1.1393114328384399</v>
      </c>
      <c r="B126" s="1">
        <v>-0.50861692428588867</v>
      </c>
      <c r="C126" s="1">
        <v>1.612468957901001</v>
      </c>
      <c r="D126" s="1">
        <v>-3.5459317266941071E-2</v>
      </c>
    </row>
    <row r="127" spans="1:4">
      <c r="A127" s="1">
        <v>-1.1465758085250854</v>
      </c>
      <c r="B127" s="1">
        <v>-0.53946137428283691</v>
      </c>
      <c r="C127" s="1">
        <v>1.6505777835845947</v>
      </c>
      <c r="D127" s="1">
        <v>-3.5459317266941071E-2</v>
      </c>
    </row>
    <row r="128" spans="1:4">
      <c r="A128" s="1">
        <v>-1.1302449703216553</v>
      </c>
      <c r="B128" s="1">
        <v>-0.48836547136306763</v>
      </c>
      <c r="C128" s="1">
        <v>1.58315110206604</v>
      </c>
      <c r="D128" s="1">
        <v>-3.5459317266941071E-2</v>
      </c>
    </row>
    <row r="129" spans="1:4">
      <c r="A129" s="1">
        <v>-1.1340103149414063</v>
      </c>
      <c r="B129" s="1">
        <v>-0.48817414045333862</v>
      </c>
      <c r="C129" s="1">
        <v>1.586725115776062</v>
      </c>
      <c r="D129" s="1">
        <v>-3.5459317266941071E-2</v>
      </c>
    </row>
    <row r="130" spans="1:4">
      <c r="A130" s="1">
        <v>-1.1332035064697266</v>
      </c>
      <c r="B130" s="1">
        <v>-0.4906952977180481</v>
      </c>
      <c r="C130" s="1">
        <v>1.5884394645690918</v>
      </c>
      <c r="D130" s="1">
        <v>-3.5459317266941071E-2</v>
      </c>
    </row>
    <row r="131" spans="1:4">
      <c r="A131" s="1">
        <v>-1.1408119201660156</v>
      </c>
      <c r="B131" s="1">
        <v>-0.50984048843383789</v>
      </c>
      <c r="C131" s="1">
        <v>1.6151931285858154</v>
      </c>
      <c r="D131" s="1">
        <v>-3.5459317266941071E-2</v>
      </c>
    </row>
    <row r="132" spans="1:4">
      <c r="A132" s="1">
        <v>-1.1528196334838867</v>
      </c>
      <c r="B132" s="1">
        <v>-0.56399554014205933</v>
      </c>
      <c r="C132" s="1">
        <v>1.6813559532165527</v>
      </c>
      <c r="D132" s="1">
        <v>-3.5459317266941071E-2</v>
      </c>
    </row>
    <row r="133" spans="1:4">
      <c r="A133" s="1">
        <v>-1.1347345113754272</v>
      </c>
      <c r="B133" s="1">
        <v>-0.50000095367431641</v>
      </c>
      <c r="C133" s="1">
        <v>1.599276065826416</v>
      </c>
      <c r="D133" s="1">
        <v>-3.5459317266941071E-2</v>
      </c>
    </row>
    <row r="134" spans="1:4">
      <c r="A134" s="1">
        <v>-1.1374843120574951</v>
      </c>
      <c r="B134" s="1">
        <v>-0.51803296804428101</v>
      </c>
      <c r="C134" s="1">
        <v>1.6200580596923828</v>
      </c>
      <c r="D134" s="1">
        <v>-3.5459317266941071E-2</v>
      </c>
    </row>
    <row r="135" spans="1:4">
      <c r="A135" s="1">
        <v>-1.143744945526123</v>
      </c>
      <c r="B135" s="1">
        <v>-0.52676123380661011</v>
      </c>
      <c r="C135" s="1">
        <v>1.6350467205047607</v>
      </c>
      <c r="D135" s="1">
        <v>-3.5459317266941071E-2</v>
      </c>
    </row>
    <row r="136" spans="1:4">
      <c r="A136" s="1">
        <v>-1.1372838020324707</v>
      </c>
      <c r="B136" s="1">
        <v>-0.51782172918319702</v>
      </c>
      <c r="C136" s="1">
        <v>1.6196463108062744</v>
      </c>
      <c r="D136" s="1">
        <v>-3.5459317266941071E-2</v>
      </c>
    </row>
    <row r="137" spans="1:4">
      <c r="A137" s="1">
        <v>-1.1473352909088135</v>
      </c>
      <c r="B137" s="1">
        <v>-0.55700355768203735</v>
      </c>
      <c r="C137" s="1">
        <v>1.668879508972168</v>
      </c>
      <c r="D137" s="1">
        <v>-3.5459317266941071E-2</v>
      </c>
    </row>
    <row r="138" spans="1:4">
      <c r="A138" s="1">
        <v>-1.1473087072372437</v>
      </c>
      <c r="B138" s="1">
        <v>-0.53843724727630615</v>
      </c>
      <c r="C138" s="1">
        <v>1.6502866744995117</v>
      </c>
      <c r="D138" s="1">
        <v>-3.5459317266941071E-2</v>
      </c>
    </row>
    <row r="139" spans="1:4">
      <c r="A139" s="1">
        <v>-1.1381440162658691</v>
      </c>
      <c r="B139" s="1">
        <v>-0.51162528991699219</v>
      </c>
      <c r="C139" s="1">
        <v>1.6143099069595337</v>
      </c>
      <c r="D139" s="1">
        <v>-3.5459317266941071E-2</v>
      </c>
    </row>
    <row r="140" spans="1:4">
      <c r="A140" s="1">
        <v>-1.1391360759735107</v>
      </c>
      <c r="B140" s="1">
        <v>-0.51435244083404541</v>
      </c>
      <c r="C140" s="1">
        <v>1.6180291175842285</v>
      </c>
      <c r="D140" s="1">
        <v>-3.5459317266941071E-2</v>
      </c>
    </row>
    <row r="141" spans="1:4">
      <c r="A141" s="1">
        <v>-1.1429218053817749</v>
      </c>
      <c r="B141" s="1">
        <v>-0.52935630083084106</v>
      </c>
      <c r="C141" s="1">
        <v>1.6368188858032227</v>
      </c>
      <c r="D141" s="1">
        <v>-3.5459317266941071E-2</v>
      </c>
    </row>
    <row r="142" spans="1:4">
      <c r="A142" s="1">
        <v>-1.1495630741119385</v>
      </c>
      <c r="B142" s="1">
        <v>-0.54742258787155151</v>
      </c>
      <c r="C142" s="1">
        <v>1.6615263223648071</v>
      </c>
      <c r="D142" s="1">
        <v>-3.5459317266941071E-2</v>
      </c>
    </row>
    <row r="143" spans="1:4">
      <c r="A143" s="1">
        <v>-1.1359143257141113</v>
      </c>
      <c r="B143" s="1">
        <v>-0.50888770818710327</v>
      </c>
      <c r="C143" s="1">
        <v>1.6093425750732422</v>
      </c>
      <c r="D143" s="1">
        <v>-3.5459317266941071E-2</v>
      </c>
    </row>
    <row r="144" spans="1:4">
      <c r="A144" s="1">
        <v>-1.1384742259979248</v>
      </c>
      <c r="B144" s="1">
        <v>-0.50505894422531128</v>
      </c>
      <c r="C144" s="1">
        <v>1.6080739498138428</v>
      </c>
      <c r="D144" s="1">
        <v>-3.5459317266941071E-2</v>
      </c>
    </row>
    <row r="145" spans="1:4">
      <c r="A145" s="1">
        <v>-1.1363464593887329</v>
      </c>
      <c r="B145" s="1">
        <v>-0.49639761447906494</v>
      </c>
      <c r="C145" s="1">
        <v>1.5972847938537598</v>
      </c>
      <c r="D145" s="1">
        <v>-3.5459317266941071E-2</v>
      </c>
    </row>
    <row r="146" spans="1:4">
      <c r="A146" s="1">
        <v>-1.1374315023422241</v>
      </c>
      <c r="B146" s="1">
        <v>-0.51457691192626953</v>
      </c>
      <c r="C146" s="1">
        <v>1.6165491342544556</v>
      </c>
      <c r="D146" s="1">
        <v>-3.5459317266941071E-2</v>
      </c>
    </row>
    <row r="147" spans="1:4">
      <c r="A147" s="1">
        <v>-1.1422131061553955</v>
      </c>
      <c r="B147" s="1">
        <v>-0.53497767448425293</v>
      </c>
      <c r="C147" s="1">
        <v>1.6417315006256104</v>
      </c>
      <c r="D147" s="1">
        <v>-3.5459317266941071E-2</v>
      </c>
    </row>
    <row r="148" spans="1:4">
      <c r="A148" s="1">
        <v>-1.1480425596237183</v>
      </c>
      <c r="B148" s="1">
        <v>-0.560394287109375</v>
      </c>
      <c r="C148" s="1">
        <v>1.6729775667190552</v>
      </c>
      <c r="D148" s="1">
        <v>-3.5459317266941071E-2</v>
      </c>
    </row>
    <row r="149" spans="1:4">
      <c r="A149" s="1">
        <v>-1.1306455135345459</v>
      </c>
      <c r="B149" s="1">
        <v>-0.48872029781341553</v>
      </c>
      <c r="C149" s="1">
        <v>1.5839064121246338</v>
      </c>
      <c r="D149" s="1">
        <v>-3.5459317266941071E-2</v>
      </c>
    </row>
    <row r="150" spans="1:4">
      <c r="A150" s="1">
        <v>-1.1299698352813721</v>
      </c>
      <c r="B150" s="1">
        <v>-0.48496964573860168</v>
      </c>
      <c r="C150" s="1">
        <v>1.5794801712036133</v>
      </c>
      <c r="D150" s="1">
        <v>-3.5459317266941071E-2</v>
      </c>
    </row>
    <row r="151" spans="1:4">
      <c r="A151" s="1">
        <v>-1.1416895389556885</v>
      </c>
      <c r="B151" s="1">
        <v>-0.51911693811416626</v>
      </c>
      <c r="C151" s="1">
        <v>1.6253471374511719</v>
      </c>
      <c r="D151" s="1">
        <v>-3.5459317266941071E-2</v>
      </c>
    </row>
    <row r="152" spans="1:4">
      <c r="A152" s="1">
        <v>-1.1363391876220703</v>
      </c>
      <c r="B152" s="1">
        <v>-0.50156176090240479</v>
      </c>
      <c r="C152" s="1">
        <v>1.6024417877197266</v>
      </c>
      <c r="D152" s="1">
        <v>-3.5459317266941071E-2</v>
      </c>
    </row>
    <row r="153" spans="1:4">
      <c r="A153" s="1">
        <v>-1.1415644884109497</v>
      </c>
      <c r="B153" s="1">
        <v>-0.53756982088088989</v>
      </c>
      <c r="C153" s="1">
        <v>1.6436749696731567</v>
      </c>
      <c r="D153" s="1">
        <v>-3.5459317266941071E-2</v>
      </c>
    </row>
    <row r="154" spans="1:4">
      <c r="A154" s="1">
        <v>-1.1326277256011963</v>
      </c>
      <c r="B154" s="1">
        <v>-0.49400731921195984</v>
      </c>
      <c r="C154" s="1">
        <v>1.5911757946014404</v>
      </c>
      <c r="D154" s="1">
        <v>-3.5459317266941071E-2</v>
      </c>
    </row>
    <row r="155" spans="1:4">
      <c r="A155" s="1">
        <v>-1.1445178985595703</v>
      </c>
      <c r="B155" s="1">
        <v>-0.53943896293640137</v>
      </c>
      <c r="C155" s="1">
        <v>1.6484975814819336</v>
      </c>
      <c r="D155" s="1">
        <v>-3.5459317266941071E-2</v>
      </c>
    </row>
    <row r="156" spans="1:4">
      <c r="A156" s="1">
        <v>-1.1510432958602905</v>
      </c>
      <c r="B156" s="1">
        <v>-0.5651131272315979</v>
      </c>
      <c r="C156" s="1">
        <v>1.6806970834732056</v>
      </c>
      <c r="D156" s="1">
        <v>-3.5459317266941071E-2</v>
      </c>
    </row>
    <row r="157" spans="1:4">
      <c r="A157" s="1">
        <v>-1.1404979228973389</v>
      </c>
      <c r="B157" s="1">
        <v>-0.5257832407951355</v>
      </c>
      <c r="C157" s="1">
        <v>1.630821704864502</v>
      </c>
      <c r="D157" s="1">
        <v>-3.5459317266941071E-2</v>
      </c>
    </row>
    <row r="158" spans="1:4">
      <c r="A158" s="1">
        <v>-1.1351428031921387</v>
      </c>
      <c r="B158" s="1">
        <v>-0.49767732620239258</v>
      </c>
      <c r="C158" s="1">
        <v>1.5973608493804932</v>
      </c>
      <c r="D158" s="1">
        <v>-3.5459317266941071E-2</v>
      </c>
    </row>
    <row r="159" spans="1:4">
      <c r="A159" s="1">
        <v>-1.1377769708633423</v>
      </c>
      <c r="B159" s="1">
        <v>-0.51293212175369263</v>
      </c>
      <c r="C159" s="1">
        <v>1.6152498722076416</v>
      </c>
      <c r="D159" s="1">
        <v>-3.5459317266941071E-2</v>
      </c>
    </row>
    <row r="160" spans="1:4">
      <c r="A160" s="1">
        <v>-1.1279451847076416</v>
      </c>
      <c r="B160" s="1">
        <v>-0.47129610180854797</v>
      </c>
      <c r="C160" s="1">
        <v>1.56378173828125</v>
      </c>
      <c r="D160" s="1">
        <v>-3.5459317266941071E-2</v>
      </c>
    </row>
    <row r="161" spans="1:4">
      <c r="A161" s="1">
        <v>-1.1414003372192383</v>
      </c>
      <c r="B161" s="1">
        <v>-0.51754802465438843</v>
      </c>
      <c r="C161" s="1">
        <v>1.6234889030456543</v>
      </c>
      <c r="D161" s="1">
        <v>-3.5459317266941071E-2</v>
      </c>
    </row>
    <row r="162" spans="1:4">
      <c r="A162" s="1">
        <v>-1.1428534984588623</v>
      </c>
      <c r="B162" s="1">
        <v>-0.53404206037521362</v>
      </c>
      <c r="C162" s="1">
        <v>1.6414361000061035</v>
      </c>
      <c r="D162" s="1">
        <v>-3.5459317266941071E-2</v>
      </c>
    </row>
    <row r="163" spans="1:4">
      <c r="A163" s="1">
        <v>-1.1435567140579224</v>
      </c>
      <c r="B163" s="1">
        <v>-0.54467123746871948</v>
      </c>
      <c r="C163" s="1">
        <v>1.652768611907959</v>
      </c>
      <c r="D163" s="1">
        <v>-3.5459317266941071E-2</v>
      </c>
    </row>
    <row r="164" spans="1:4">
      <c r="A164" s="1">
        <v>-1.1414629220962524</v>
      </c>
      <c r="B164" s="1">
        <v>-0.51723897457122803</v>
      </c>
      <c r="C164" s="1">
        <v>1.6232426166534424</v>
      </c>
      <c r="D164" s="1">
        <v>-3.5459317266941071E-2</v>
      </c>
    </row>
    <row r="165" spans="1:4">
      <c r="A165" s="1">
        <v>-1.1421763896942139</v>
      </c>
      <c r="B165" s="1">
        <v>-0.52461922168731689</v>
      </c>
      <c r="C165" s="1">
        <v>1.6313362121582031</v>
      </c>
      <c r="D165" s="1">
        <v>-3.5459317266941071E-2</v>
      </c>
    </row>
    <row r="166" spans="1:4">
      <c r="A166" s="1">
        <v>-1.1339412927627563</v>
      </c>
      <c r="B166" s="1">
        <v>-0.48936820030212402</v>
      </c>
      <c r="C166" s="1">
        <v>1.5878503322601318</v>
      </c>
      <c r="D166" s="1">
        <v>-3.5459317266941071E-2</v>
      </c>
    </row>
    <row r="167" spans="1:4">
      <c r="A167" s="1">
        <v>-1.1378054618835449</v>
      </c>
      <c r="B167" s="1">
        <v>-0.50512599945068359</v>
      </c>
      <c r="C167" s="1">
        <v>1.6074721813201904</v>
      </c>
      <c r="D167" s="1">
        <v>-3.5459317266941071E-2</v>
      </c>
    </row>
    <row r="168" spans="1:4">
      <c r="A168" s="1">
        <v>-1.1383787393569946</v>
      </c>
      <c r="B168" s="1">
        <v>-0.51294600963592529</v>
      </c>
      <c r="C168" s="1">
        <v>1.6158654689788818</v>
      </c>
      <c r="D168" s="1">
        <v>-3.5459317266941071E-2</v>
      </c>
    </row>
    <row r="169" spans="1:4">
      <c r="A169" s="1">
        <v>-1.1325963735580444</v>
      </c>
      <c r="B169" s="1">
        <v>-0.48670446872711182</v>
      </c>
      <c r="C169" s="1">
        <v>1.5838415622711182</v>
      </c>
      <c r="D169" s="1">
        <v>-3.5459317266941071E-2</v>
      </c>
    </row>
    <row r="170" spans="1:4">
      <c r="A170" s="1">
        <v>-1.1432524919509888</v>
      </c>
      <c r="B170" s="1">
        <v>-0.54738432168960571</v>
      </c>
      <c r="C170" s="1">
        <v>1.6551775932312012</v>
      </c>
      <c r="D170" s="1">
        <v>-3.5459317266941071E-2</v>
      </c>
    </row>
    <row r="171" spans="1:4">
      <c r="A171" s="1">
        <v>-1.1448805332183838</v>
      </c>
      <c r="B171" s="1">
        <v>-0.53765499591827393</v>
      </c>
      <c r="C171" s="1">
        <v>1.6470762491226196</v>
      </c>
      <c r="D171" s="1">
        <v>-3.5459317266941071E-2</v>
      </c>
    </row>
    <row r="172" spans="1:4">
      <c r="A172" s="1">
        <v>-1.1304378509521484</v>
      </c>
      <c r="B172" s="1">
        <v>-0.48903796076774597</v>
      </c>
      <c r="C172" s="1">
        <v>1.5840165615081787</v>
      </c>
      <c r="D172" s="1">
        <v>-3.5459317266941071E-2</v>
      </c>
    </row>
    <row r="173" spans="1:4">
      <c r="A173" s="1">
        <v>-1.1297550201416016</v>
      </c>
      <c r="B173" s="1">
        <v>-0.48772600293159485</v>
      </c>
      <c r="C173" s="1">
        <v>1.5820217132568359</v>
      </c>
      <c r="D173" s="1">
        <v>-3.5459317266941071E-2</v>
      </c>
    </row>
    <row r="174" spans="1:4">
      <c r="A174" s="1">
        <v>-1.1416945457458496</v>
      </c>
      <c r="B174" s="1">
        <v>-0.52963674068450928</v>
      </c>
      <c r="C174" s="1">
        <v>1.6358718872070313</v>
      </c>
      <c r="D174" s="1">
        <v>-3.5459317266941071E-2</v>
      </c>
    </row>
    <row r="175" spans="1:4">
      <c r="A175" s="1">
        <v>-1.1432446241378784</v>
      </c>
      <c r="B175" s="1">
        <v>-0.52236813306808472</v>
      </c>
      <c r="C175" s="1">
        <v>1.6301534175872803</v>
      </c>
      <c r="D175" s="1">
        <v>-3.5459317266941071E-2</v>
      </c>
    </row>
    <row r="176" spans="1:4">
      <c r="A176" s="1">
        <v>-1.1391111612319946</v>
      </c>
      <c r="B176" s="1">
        <v>-0.51719653606414795</v>
      </c>
      <c r="C176" s="1">
        <v>1.6208484172821045</v>
      </c>
      <c r="D176" s="1">
        <v>-3.5459317266941071E-2</v>
      </c>
    </row>
    <row r="177" spans="1:4">
      <c r="A177" s="1">
        <v>-1.1344070434570313</v>
      </c>
      <c r="B177" s="1">
        <v>-0.51475882530212402</v>
      </c>
      <c r="C177" s="1">
        <v>1.6137065887451172</v>
      </c>
      <c r="D177" s="1">
        <v>-3.5459317266941071E-2</v>
      </c>
    </row>
    <row r="178" spans="1:4">
      <c r="A178" s="1">
        <v>-1.1343810558319092</v>
      </c>
      <c r="B178" s="1">
        <v>-0.48624616861343384</v>
      </c>
      <c r="C178" s="1">
        <v>1.5851678848266602</v>
      </c>
      <c r="D178" s="1">
        <v>-3.5459317266941071E-2</v>
      </c>
    </row>
    <row r="179" spans="1:4">
      <c r="A179" s="1">
        <v>-1.1337101459503174</v>
      </c>
      <c r="B179" s="1">
        <v>-0.50505006313323975</v>
      </c>
      <c r="C179" s="1">
        <v>1.6033008098602295</v>
      </c>
      <c r="D179" s="1">
        <v>-3.5459317266941071E-2</v>
      </c>
    </row>
    <row r="180" spans="1:4">
      <c r="A180" s="1">
        <v>-1.1317311525344849</v>
      </c>
      <c r="B180" s="1">
        <v>-0.49489337205886841</v>
      </c>
      <c r="C180" s="1">
        <v>1.5911651849746704</v>
      </c>
      <c r="D180" s="1">
        <v>-3.5459317266941071E-2</v>
      </c>
    </row>
    <row r="181" spans="1:4">
      <c r="A181" s="1">
        <v>-1.1408251523971558</v>
      </c>
      <c r="B181" s="1">
        <v>-0.50606763362884521</v>
      </c>
      <c r="C181" s="1">
        <v>1.6114335060119629</v>
      </c>
      <c r="D181" s="1">
        <v>-3.5459317266941071E-2</v>
      </c>
    </row>
    <row r="182" spans="1:4">
      <c r="A182" s="1">
        <v>-1.1345484256744385</v>
      </c>
      <c r="B182" s="1">
        <v>-0.51051270961761475</v>
      </c>
      <c r="C182" s="1">
        <v>1.6096017360687256</v>
      </c>
      <c r="D182" s="1">
        <v>-3.5459317266941071E-2</v>
      </c>
    </row>
    <row r="183" spans="1:4">
      <c r="A183" s="1">
        <v>-1.1363081932067871</v>
      </c>
      <c r="B183" s="1">
        <v>-0.5070386528968811</v>
      </c>
      <c r="C183" s="1">
        <v>1.6078875064849854</v>
      </c>
      <c r="D183" s="1">
        <v>-3.5459317266941071E-2</v>
      </c>
    </row>
    <row r="184" spans="1:4">
      <c r="A184" s="1">
        <v>-1.1347817182540894</v>
      </c>
      <c r="B184" s="1">
        <v>-0.49865210056304932</v>
      </c>
      <c r="C184" s="1">
        <v>1.5979745388031006</v>
      </c>
      <c r="D184" s="1">
        <v>-3.5459317266941071E-2</v>
      </c>
    </row>
    <row r="185" spans="1:4">
      <c r="A185" s="1">
        <v>-1.1381571292877197</v>
      </c>
      <c r="B185" s="1">
        <v>-0.50912964344024658</v>
      </c>
      <c r="C185" s="1">
        <v>1.6118274927139282</v>
      </c>
      <c r="D185" s="1">
        <v>-3.5459317266941071E-2</v>
      </c>
    </row>
    <row r="186" spans="1:4">
      <c r="A186" s="1">
        <v>-1.1465786695480347</v>
      </c>
      <c r="B186" s="1">
        <v>-0.54593914747238159</v>
      </c>
      <c r="C186" s="1">
        <v>1.6570584774017334</v>
      </c>
      <c r="D186" s="1">
        <v>-3.5459317266941071E-2</v>
      </c>
    </row>
    <row r="187" spans="1:4">
      <c r="A187" s="1">
        <v>-1.1414637565612793</v>
      </c>
      <c r="B187" s="1">
        <v>-0.52809309959411621</v>
      </c>
      <c r="C187" s="1">
        <v>1.6340975761413574</v>
      </c>
      <c r="D187" s="1">
        <v>-3.5459317266941071E-2</v>
      </c>
    </row>
    <row r="188" spans="1:4">
      <c r="A188" s="1">
        <v>-1.1432094573974609</v>
      </c>
      <c r="B188" s="1">
        <v>-0.51614147424697876</v>
      </c>
      <c r="C188" s="1">
        <v>1.6238915920257568</v>
      </c>
      <c r="D188" s="1">
        <v>-3.5459317266941071E-2</v>
      </c>
    </row>
    <row r="189" spans="1:4">
      <c r="A189" s="1">
        <v>-1.1289451122283936</v>
      </c>
      <c r="B189" s="1">
        <v>-0.48763537406921387</v>
      </c>
      <c r="C189" s="1">
        <v>1.5811212062835693</v>
      </c>
      <c r="D189" s="1">
        <v>-3.5459317266941071E-2</v>
      </c>
    </row>
    <row r="190" spans="1:4">
      <c r="A190" s="1">
        <v>-1.1434834003448486</v>
      </c>
      <c r="B190" s="1">
        <v>-0.52231264114379883</v>
      </c>
      <c r="C190" s="1">
        <v>1.6303367614746094</v>
      </c>
      <c r="D190" s="1">
        <v>-3.5459317266941071E-2</v>
      </c>
    </row>
    <row r="191" spans="1:4">
      <c r="A191" s="1">
        <v>-1.1370689868927002</v>
      </c>
      <c r="B191" s="1">
        <v>-0.50882744789123535</v>
      </c>
      <c r="C191" s="1">
        <v>1.6104371547698975</v>
      </c>
      <c r="D191" s="1">
        <v>-3.5459317266941071E-2</v>
      </c>
    </row>
    <row r="192" spans="1:4">
      <c r="A192" s="1">
        <v>-1.1411188840866089</v>
      </c>
      <c r="B192" s="1">
        <v>-0.5188978910446167</v>
      </c>
      <c r="C192" s="1">
        <v>1.6245574951171875</v>
      </c>
      <c r="D192" s="1">
        <v>-3.5459317266941071E-2</v>
      </c>
    </row>
    <row r="193" spans="1:4">
      <c r="A193" s="1">
        <v>-1.1345653533935547</v>
      </c>
      <c r="B193" s="1">
        <v>-0.49398025870323181</v>
      </c>
      <c r="C193" s="1">
        <v>1.5930862426757813</v>
      </c>
      <c r="D193" s="1">
        <v>-3.5459317266941071E-2</v>
      </c>
    </row>
    <row r="194" spans="1:4">
      <c r="A194" s="1">
        <v>-1.1302683353424072</v>
      </c>
      <c r="B194" s="1">
        <v>-0.47465991973876953</v>
      </c>
      <c r="C194" s="1">
        <v>1.5694687366485596</v>
      </c>
      <c r="D194" s="1">
        <v>-3.5459317266941071E-2</v>
      </c>
    </row>
    <row r="195" spans="1:4">
      <c r="A195" s="1">
        <v>-1.1503556966781616</v>
      </c>
      <c r="B195" s="1">
        <v>-0.54867535829544067</v>
      </c>
      <c r="C195" s="1">
        <v>1.663571834564209</v>
      </c>
      <c r="D195" s="1">
        <v>-3.5459317266941071E-2</v>
      </c>
    </row>
    <row r="196" spans="1:4">
      <c r="A196" s="1">
        <v>-1.1376112699508667</v>
      </c>
      <c r="B196" s="1">
        <v>-0.51562762260437012</v>
      </c>
      <c r="C196" s="1">
        <v>1.6177794933319092</v>
      </c>
      <c r="D196" s="1">
        <v>-3.5459317266941071E-2</v>
      </c>
    </row>
    <row r="197" spans="1:4">
      <c r="A197" s="1">
        <v>-1.1404926776885986</v>
      </c>
      <c r="B197" s="1">
        <v>-0.53180825710296631</v>
      </c>
      <c r="C197" s="1">
        <v>1.6368416547775269</v>
      </c>
      <c r="D197" s="1">
        <v>-3.5459317266941071E-2</v>
      </c>
    </row>
    <row r="198" spans="1:4">
      <c r="A198" s="1">
        <v>-1.1460402011871338</v>
      </c>
      <c r="B198" s="1">
        <v>-0.53887230157852173</v>
      </c>
      <c r="C198" s="1">
        <v>1.6494531631469727</v>
      </c>
      <c r="D198" s="1">
        <v>-3.5459317266941071E-2</v>
      </c>
    </row>
    <row r="199" spans="1:4">
      <c r="A199" s="1">
        <v>-1.1344671249389648</v>
      </c>
      <c r="B199" s="1">
        <v>-0.49804714322090149</v>
      </c>
      <c r="C199" s="1">
        <v>1.5970549583435059</v>
      </c>
      <c r="D199" s="1">
        <v>-3.5459317266941071E-2</v>
      </c>
    </row>
    <row r="200" spans="1:4">
      <c r="A200" s="1">
        <v>-1.1331285238265991</v>
      </c>
      <c r="B200" s="1">
        <v>-0.50068706274032593</v>
      </c>
      <c r="C200" s="1">
        <v>1.5983562469482422</v>
      </c>
      <c r="D200" s="1">
        <v>-3.5459317266941071E-2</v>
      </c>
    </row>
    <row r="201" spans="1:4">
      <c r="A201" s="1">
        <v>-1.1484380960464478</v>
      </c>
      <c r="B201" s="1">
        <v>-0.54318773746490479</v>
      </c>
      <c r="C201" s="1">
        <v>1.6561665534973145</v>
      </c>
      <c r="D201" s="1">
        <v>-3.5459317266941071E-2</v>
      </c>
    </row>
    <row r="202" spans="1:4">
      <c r="A202" s="1">
        <v>-1.1333832740783691</v>
      </c>
      <c r="B202" s="1">
        <v>-0.49454247951507568</v>
      </c>
      <c r="C202" s="1">
        <v>1.5924663543701172</v>
      </c>
      <c r="D202" s="1">
        <v>-3.5459317266941071E-2</v>
      </c>
    </row>
    <row r="203" spans="1:4">
      <c r="A203" s="1">
        <v>-1.134620189666748</v>
      </c>
      <c r="B203" s="1">
        <v>-0.50276631116867065</v>
      </c>
      <c r="C203" s="1">
        <v>1.6019271612167358</v>
      </c>
      <c r="D203" s="1">
        <v>-3.5459317266941071E-2</v>
      </c>
    </row>
    <row r="204" spans="1:4">
      <c r="A204" s="1">
        <v>-1.1301546096801758</v>
      </c>
      <c r="B204" s="1">
        <v>-0.48680418729782104</v>
      </c>
      <c r="C204" s="1">
        <v>1.5814995765686035</v>
      </c>
      <c r="D204" s="1">
        <v>-3.5459317266941071E-2</v>
      </c>
    </row>
    <row r="205" spans="1:4">
      <c r="A205" s="1">
        <v>-1.1348533630371094</v>
      </c>
      <c r="B205" s="1">
        <v>-0.51363295316696167</v>
      </c>
      <c r="C205" s="1">
        <v>1.6130269765853882</v>
      </c>
      <c r="D205" s="1">
        <v>-3.5459317266941071E-2</v>
      </c>
    </row>
    <row r="206" spans="1:4">
      <c r="A206" s="1">
        <v>-1.1293492317199707</v>
      </c>
      <c r="B206" s="1">
        <v>-0.47812387347221375</v>
      </c>
      <c r="C206" s="1">
        <v>1.5720138549804688</v>
      </c>
      <c r="D206" s="1">
        <v>-3.5459317266941071E-2</v>
      </c>
    </row>
    <row r="207" spans="1:4">
      <c r="A207" s="1">
        <v>-1.1378345489501953</v>
      </c>
      <c r="B207" s="1">
        <v>-0.50937736034393311</v>
      </c>
      <c r="C207" s="1">
        <v>1.6117525100708008</v>
      </c>
      <c r="D207" s="1">
        <v>-3.5459317266941071E-2</v>
      </c>
    </row>
    <row r="208" spans="1:4">
      <c r="A208" s="1">
        <v>-1.1413756608963013</v>
      </c>
      <c r="B208" s="1">
        <v>-0.5164797306060791</v>
      </c>
      <c r="C208" s="1">
        <v>1.6223959922790527</v>
      </c>
      <c r="D208" s="1">
        <v>-3.5459317266941071E-2</v>
      </c>
    </row>
    <row r="209" spans="1:4">
      <c r="A209" s="1">
        <v>-1.1264541149139404</v>
      </c>
      <c r="B209" s="1">
        <v>-0.4769933819770813</v>
      </c>
      <c r="C209" s="1">
        <v>1.5679881572723389</v>
      </c>
      <c r="D209" s="1">
        <v>-3.5459317266941071E-2</v>
      </c>
    </row>
    <row r="210" spans="1:4">
      <c r="A210" s="1">
        <v>-1.1412402391433716</v>
      </c>
      <c r="B210" s="1">
        <v>-0.52303928136825562</v>
      </c>
      <c r="C210" s="1">
        <v>1.6288201808929443</v>
      </c>
      <c r="D210" s="1">
        <v>-3.5459317266941071E-2</v>
      </c>
    </row>
    <row r="211" spans="1:4">
      <c r="A211" s="1">
        <v>-1.1366323232650757</v>
      </c>
      <c r="B211" s="1">
        <v>-0.4992499053478241</v>
      </c>
      <c r="C211" s="1">
        <v>1.6004228591918945</v>
      </c>
      <c r="D211" s="1">
        <v>-3.5459317266941071E-2</v>
      </c>
    </row>
    <row r="212" spans="1:4">
      <c r="A212" s="1">
        <v>-1.1330046653747559</v>
      </c>
      <c r="B212" s="1">
        <v>-0.50863713026046753</v>
      </c>
      <c r="C212" s="1">
        <v>1.6061825752258301</v>
      </c>
      <c r="D212" s="1">
        <v>-3.5459317266941071E-2</v>
      </c>
    </row>
    <row r="213" spans="1:4">
      <c r="A213" s="1">
        <v>-1.1492255926132202</v>
      </c>
      <c r="B213" s="1">
        <v>-0.54611212015151978</v>
      </c>
      <c r="C213" s="1">
        <v>1.6598783731460571</v>
      </c>
      <c r="D213" s="1">
        <v>-3.5459317266941071E-2</v>
      </c>
    </row>
    <row r="214" spans="1:4">
      <c r="A214" s="1">
        <v>-1.1274228096008301</v>
      </c>
      <c r="B214" s="1">
        <v>-0.47435042262077332</v>
      </c>
      <c r="C214" s="1">
        <v>1.5663137435913086</v>
      </c>
      <c r="D214" s="1">
        <v>-3.5459317266941071E-2</v>
      </c>
    </row>
    <row r="215" spans="1:4">
      <c r="A215" s="1">
        <v>-1.1377314329147339</v>
      </c>
      <c r="B215" s="1">
        <v>-0.52071189880371094</v>
      </c>
      <c r="C215" s="1">
        <v>1.6229839324951172</v>
      </c>
      <c r="D215" s="1">
        <v>-3.5459317266941071E-2</v>
      </c>
    </row>
    <row r="216" spans="1:4">
      <c r="A216" s="1">
        <v>-1.1533569097518921</v>
      </c>
      <c r="B216" s="1">
        <v>-0.56225961446762085</v>
      </c>
      <c r="C216" s="1">
        <v>1.6801571846008301</v>
      </c>
      <c r="D216" s="1">
        <v>-3.5459317266941071E-2</v>
      </c>
    </row>
    <row r="217" spans="1:4">
      <c r="A217" s="1">
        <v>-1.1368438005447388</v>
      </c>
      <c r="B217" s="1">
        <v>-0.50488775968551636</v>
      </c>
      <c r="C217" s="1">
        <v>1.6062722206115723</v>
      </c>
      <c r="D217" s="1">
        <v>-3.5459317266941071E-2</v>
      </c>
    </row>
    <row r="218" spans="1:4">
      <c r="A218" s="1">
        <v>-1.1424450874328613</v>
      </c>
      <c r="B218" s="1">
        <v>-0.52503424882888794</v>
      </c>
      <c r="C218" s="1">
        <v>1.6320199966430664</v>
      </c>
      <c r="D218" s="1">
        <v>-3.5459317266941071E-2</v>
      </c>
    </row>
    <row r="219" spans="1:4">
      <c r="A219" s="1">
        <v>-1.1356256008148193</v>
      </c>
      <c r="B219" s="1">
        <v>-0.50680041313171387</v>
      </c>
      <c r="C219" s="1">
        <v>1.6069667339324951</v>
      </c>
      <c r="D219" s="1">
        <v>-3.5459317266941071E-2</v>
      </c>
    </row>
    <row r="220" spans="1:4">
      <c r="A220" s="1">
        <v>-1.1477687358856201</v>
      </c>
      <c r="B220" s="1">
        <v>-0.54130011796951294</v>
      </c>
      <c r="C220" s="1">
        <v>1.6536095142364502</v>
      </c>
      <c r="D220" s="1">
        <v>-3.5459317266941071E-2</v>
      </c>
    </row>
    <row r="221" spans="1:4">
      <c r="A221" s="1">
        <v>-1.1447980403900146</v>
      </c>
      <c r="B221" s="1">
        <v>-0.5329321026802063</v>
      </c>
      <c r="C221" s="1">
        <v>1.6422708034515381</v>
      </c>
      <c r="D221" s="1">
        <v>-3.5459317266941071E-2</v>
      </c>
    </row>
    <row r="222" spans="1:4">
      <c r="A222" s="1">
        <v>-1.1368359327316284</v>
      </c>
      <c r="B222" s="1">
        <v>-0.50743377208709717</v>
      </c>
      <c r="C222" s="1">
        <v>1.6088103055953979</v>
      </c>
      <c r="D222" s="1">
        <v>-3.5459317266941071E-2</v>
      </c>
    </row>
    <row r="223" spans="1:4">
      <c r="A223" s="1">
        <v>-1.1463305950164795</v>
      </c>
      <c r="B223" s="1">
        <v>-0.53759032487869263</v>
      </c>
      <c r="C223" s="1">
        <v>1.6484614610671997</v>
      </c>
      <c r="D223" s="1">
        <v>-3.5459317266941071E-2</v>
      </c>
    </row>
    <row r="224" spans="1:4">
      <c r="A224" s="1">
        <v>-1.1233344078063965</v>
      </c>
      <c r="B224" s="1">
        <v>-0.46954444050788879</v>
      </c>
      <c r="C224" s="1">
        <v>1.5574195384979248</v>
      </c>
      <c r="D224" s="1">
        <v>-3.5459317266941071E-2</v>
      </c>
    </row>
    <row r="225" spans="1:4">
      <c r="A225" s="1">
        <v>-1.1344999074935913</v>
      </c>
      <c r="B225" s="1">
        <v>-0.50371378660202026</v>
      </c>
      <c r="C225" s="1">
        <v>1.6027543544769287</v>
      </c>
      <c r="D225" s="1">
        <v>-3.5459317266941071E-2</v>
      </c>
    </row>
    <row r="226" spans="1:4">
      <c r="A226" s="1">
        <v>-1.1482474803924561</v>
      </c>
      <c r="B226" s="1">
        <v>-0.54090404510498047</v>
      </c>
      <c r="C226" s="1">
        <v>1.6536922454833984</v>
      </c>
      <c r="D226" s="1">
        <v>-3.5459317266941071E-2</v>
      </c>
    </row>
    <row r="227" spans="1:4">
      <c r="A227" s="1">
        <v>-1.1319886445999146</v>
      </c>
      <c r="B227" s="1">
        <v>-0.50493526458740234</v>
      </c>
      <c r="C227" s="1">
        <v>1.6014645099639893</v>
      </c>
      <c r="D227" s="1">
        <v>-3.5459317266941071E-2</v>
      </c>
    </row>
    <row r="228" spans="1:4">
      <c r="A228" s="1">
        <v>-1.1338434219360352</v>
      </c>
      <c r="B228" s="1">
        <v>-0.50033432245254517</v>
      </c>
      <c r="C228" s="1">
        <v>1.5987184047698975</v>
      </c>
      <c r="D228" s="1">
        <v>-3.5459317266941071E-2</v>
      </c>
    </row>
    <row r="229" spans="1:4">
      <c r="A229" s="1">
        <v>-1.1441769599914551</v>
      </c>
      <c r="B229" s="1">
        <v>-0.52833020687103271</v>
      </c>
      <c r="C229" s="1">
        <v>1.6370478868484497</v>
      </c>
      <c r="D229" s="1">
        <v>-3.5459317266941071E-2</v>
      </c>
    </row>
    <row r="230" spans="1:4">
      <c r="A230" s="1">
        <v>-1.133150577545166</v>
      </c>
      <c r="B230" s="1">
        <v>-0.49314916133880615</v>
      </c>
      <c r="C230" s="1">
        <v>1.5908403396606445</v>
      </c>
      <c r="D230" s="1">
        <v>-3.5459317266941071E-2</v>
      </c>
    </row>
    <row r="231" spans="1:4">
      <c r="A231" s="1">
        <v>-1.1409863233566284</v>
      </c>
      <c r="B231" s="1">
        <v>-0.51544445753097534</v>
      </c>
      <c r="C231" s="1">
        <v>1.6209714412689209</v>
      </c>
      <c r="D231" s="1">
        <v>-3.5459317266941071E-2</v>
      </c>
    </row>
    <row r="232" spans="1:4">
      <c r="A232" s="1">
        <v>-1.1348104476928711</v>
      </c>
      <c r="B232" s="1">
        <v>-0.51718807220458984</v>
      </c>
      <c r="C232" s="1">
        <v>1.6165392398834229</v>
      </c>
      <c r="D232" s="1">
        <v>-3.5459317266941071E-2</v>
      </c>
    </row>
    <row r="233" spans="1:4">
      <c r="A233" s="1">
        <v>-1.1370621919631958</v>
      </c>
      <c r="B233" s="1">
        <v>-0.49697309732437134</v>
      </c>
      <c r="C233" s="1">
        <v>1.5985758304595947</v>
      </c>
      <c r="D233" s="1">
        <v>-3.5459317266941071E-2</v>
      </c>
    </row>
    <row r="234" spans="1:4">
      <c r="A234" s="1">
        <v>-1.1207767724990845</v>
      </c>
      <c r="B234" s="1">
        <v>-0.45000165700912476</v>
      </c>
      <c r="C234" s="1">
        <v>1.5353190898895264</v>
      </c>
      <c r="D234" s="1">
        <v>-3.5459317266941071E-2</v>
      </c>
    </row>
    <row r="235" spans="1:4">
      <c r="A235" s="1">
        <v>-1.1346749067306519</v>
      </c>
      <c r="B235" s="1">
        <v>-0.4967532753944397</v>
      </c>
      <c r="C235" s="1">
        <v>1.5959687232971191</v>
      </c>
      <c r="D235" s="1">
        <v>-3.5459317266941071E-2</v>
      </c>
    </row>
    <row r="236" spans="1:4">
      <c r="A236" s="1">
        <v>-1.1371722221374512</v>
      </c>
      <c r="B236" s="1">
        <v>-0.51773768663406372</v>
      </c>
      <c r="C236" s="1">
        <v>1.6194506883621216</v>
      </c>
      <c r="D236" s="1">
        <v>-3.5459317266941071E-2</v>
      </c>
    </row>
    <row r="237" spans="1:4">
      <c r="A237" s="1">
        <v>-1.1390945911407471</v>
      </c>
      <c r="B237" s="1">
        <v>-0.51316124200820923</v>
      </c>
      <c r="C237" s="1">
        <v>1.6167964935302734</v>
      </c>
      <c r="D237" s="1">
        <v>-3.5459317266941071E-2</v>
      </c>
    </row>
    <row r="238" spans="1:4">
      <c r="A238" s="1">
        <v>-1.1461288928985596</v>
      </c>
      <c r="B238" s="1">
        <v>-0.54641234874725342</v>
      </c>
      <c r="C238" s="1">
        <v>1.6570818424224854</v>
      </c>
      <c r="D238" s="1">
        <v>-3.5459317266941071E-2</v>
      </c>
    </row>
    <row r="239" spans="1:4">
      <c r="A239" s="1">
        <v>-1.140317440032959</v>
      </c>
      <c r="B239" s="1">
        <v>-0.51793199777603149</v>
      </c>
      <c r="C239" s="1">
        <v>1.6227900981903076</v>
      </c>
      <c r="D239" s="1">
        <v>-3.5459317266941071E-2</v>
      </c>
    </row>
    <row r="240" spans="1:4">
      <c r="A240" s="1">
        <v>-1.1466410160064697</v>
      </c>
      <c r="B240" s="1">
        <v>-0.53770381212234497</v>
      </c>
      <c r="C240" s="1">
        <v>1.6488856077194214</v>
      </c>
      <c r="D240" s="1">
        <v>-3.5459317266941071E-2</v>
      </c>
    </row>
    <row r="241" spans="1:4">
      <c r="A241" s="1">
        <v>-1.1482821702957153</v>
      </c>
      <c r="B241" s="1">
        <v>-0.54431068897247314</v>
      </c>
      <c r="C241" s="1">
        <v>1.6571334600448608</v>
      </c>
      <c r="D241" s="1">
        <v>-3.5459317266941071E-2</v>
      </c>
    </row>
    <row r="242" spans="1:4">
      <c r="A242" s="1">
        <v>-1.1337864398956299</v>
      </c>
      <c r="B242" s="1">
        <v>-0.50309807062149048</v>
      </c>
      <c r="C242" s="1">
        <v>1.6014251708984375</v>
      </c>
      <c r="D242" s="1">
        <v>-3.5459317266941071E-2</v>
      </c>
    </row>
    <row r="243" spans="1:4">
      <c r="A243" s="1">
        <v>-1.128143310546875</v>
      </c>
      <c r="B243" s="1">
        <v>-0.47525471448898315</v>
      </c>
      <c r="C243" s="1">
        <v>1.5679385662078857</v>
      </c>
      <c r="D243" s="1">
        <v>-3.5459317266941071E-2</v>
      </c>
    </row>
    <row r="244" spans="1:4">
      <c r="A244" s="1">
        <v>-1.1336022615432739</v>
      </c>
      <c r="B244" s="1">
        <v>-0.49884748458862305</v>
      </c>
      <c r="C244" s="1">
        <v>1.5969903469085693</v>
      </c>
      <c r="D244" s="1">
        <v>-3.5459317266941071E-2</v>
      </c>
    </row>
    <row r="245" spans="1:4">
      <c r="A245" s="1">
        <v>-1.1385045051574707</v>
      </c>
      <c r="B245" s="1">
        <v>-0.51940470933914185</v>
      </c>
      <c r="C245" s="1">
        <v>1.6224498748779297</v>
      </c>
      <c r="D245" s="1">
        <v>-3.5459317266941071E-2</v>
      </c>
    </row>
    <row r="246" spans="1:4">
      <c r="A246" s="1">
        <v>-1.1333974599838257</v>
      </c>
      <c r="B246" s="1">
        <v>-0.50609910488128662</v>
      </c>
      <c r="C246" s="1">
        <v>1.6040372848510742</v>
      </c>
      <c r="D246" s="1">
        <v>-3.5459317266941071E-2</v>
      </c>
    </row>
    <row r="247" spans="1:4">
      <c r="A247" s="1">
        <v>-1.1408150196075439</v>
      </c>
      <c r="B247" s="1">
        <v>-0.52664363384246826</v>
      </c>
      <c r="C247" s="1">
        <v>1.6319992542266846</v>
      </c>
      <c r="D247" s="1">
        <v>-3.5459317266941071E-2</v>
      </c>
    </row>
    <row r="248" spans="1:4">
      <c r="A248" s="1">
        <v>-1.1485370397567749</v>
      </c>
      <c r="B248" s="1">
        <v>-0.5433916449546814</v>
      </c>
      <c r="C248" s="1">
        <v>1.6564693450927734</v>
      </c>
      <c r="D248" s="1">
        <v>-3.5459317266941071E-2</v>
      </c>
    </row>
    <row r="249" spans="1:4">
      <c r="A249" s="1">
        <v>-1.1253576278686523</v>
      </c>
      <c r="B249" s="1">
        <v>-0.46996119618415833</v>
      </c>
      <c r="C249" s="1">
        <v>1.5598595142364502</v>
      </c>
      <c r="D249" s="1">
        <v>-3.5459317266941071E-2</v>
      </c>
    </row>
    <row r="250" spans="1:4">
      <c r="A250" s="1">
        <v>-1.1458835601806641</v>
      </c>
      <c r="B250" s="1">
        <v>-0.54301261901855469</v>
      </c>
      <c r="C250" s="1">
        <v>1.6534370183944702</v>
      </c>
      <c r="D250" s="1">
        <v>-3.5459317266941071E-2</v>
      </c>
    </row>
    <row r="251" spans="1:4">
      <c r="A251" s="1">
        <v>-1.1442439556121826</v>
      </c>
      <c r="B251" s="1">
        <v>-0.53726142644882202</v>
      </c>
      <c r="C251" s="1">
        <v>1.6460459232330322</v>
      </c>
      <c r="D251" s="1">
        <v>-3.5459317266941071E-2</v>
      </c>
    </row>
    <row r="252" spans="1:4">
      <c r="A252" s="1">
        <v>-1.130692720413208</v>
      </c>
      <c r="B252" s="1">
        <v>-0.48182368278503418</v>
      </c>
      <c r="C252" s="1">
        <v>1.5770571231842041</v>
      </c>
      <c r="D252" s="1">
        <v>-3.5459317266941071E-2</v>
      </c>
    </row>
    <row r="253" spans="1:4">
      <c r="A253" s="1">
        <v>-1.127902626991272</v>
      </c>
      <c r="B253" s="1">
        <v>-0.47035172581672668</v>
      </c>
      <c r="C253" s="1">
        <v>1.5627950429916382</v>
      </c>
      <c r="D253" s="1">
        <v>-3.5459317266941071E-2</v>
      </c>
    </row>
    <row r="254" spans="1:4">
      <c r="A254" s="1">
        <v>-1.1384010314941406</v>
      </c>
      <c r="B254" s="1">
        <v>-0.51217150688171387</v>
      </c>
      <c r="C254" s="1">
        <v>1.6151132583618164</v>
      </c>
      <c r="D254" s="1">
        <v>-3.5459317266941071E-2</v>
      </c>
    </row>
    <row r="255" spans="1:4">
      <c r="A255" s="1">
        <v>-1.1431057453155518</v>
      </c>
      <c r="B255" s="1">
        <v>-0.53873521089553833</v>
      </c>
      <c r="C255" s="1">
        <v>1.6463816165924072</v>
      </c>
      <c r="D255" s="1">
        <v>-3.5459317266941071E-2</v>
      </c>
    </row>
    <row r="256" spans="1:4">
      <c r="A256" s="1">
        <v>-1.1469228267669678</v>
      </c>
      <c r="B256" s="1">
        <v>-0.53286159038543701</v>
      </c>
      <c r="C256" s="1">
        <v>1.6443250179290771</v>
      </c>
      <c r="D256" s="1">
        <v>-3.5459317266941071E-2</v>
      </c>
    </row>
    <row r="257" spans="1:4">
      <c r="A257" s="1">
        <v>-1.1355422735214233</v>
      </c>
      <c r="B257" s="1">
        <v>-0.50439178943634033</v>
      </c>
      <c r="C257" s="1">
        <v>1.6044747829437256</v>
      </c>
      <c r="D257" s="1">
        <v>-3.5459317266941071E-2</v>
      </c>
    </row>
    <row r="258" spans="1:4">
      <c r="A258" s="1">
        <v>-1.1427516937255859</v>
      </c>
      <c r="B258" s="1">
        <v>-0.53016448020935059</v>
      </c>
      <c r="C258" s="1">
        <v>1.6374568939208984</v>
      </c>
      <c r="D258" s="1">
        <v>-3.5459317266941071E-2</v>
      </c>
    </row>
    <row r="259" spans="1:4">
      <c r="A259" s="1">
        <v>-1.1302336454391479</v>
      </c>
      <c r="B259" s="1">
        <v>-0.48064404726028442</v>
      </c>
      <c r="C259" s="1">
        <v>1.5754184722900391</v>
      </c>
      <c r="D259" s="1">
        <v>-3.5459317266941071E-2</v>
      </c>
    </row>
    <row r="260" spans="1:4">
      <c r="A260" s="1">
        <v>-1.146436333656311</v>
      </c>
      <c r="B260" s="1">
        <v>-0.539070725440979</v>
      </c>
      <c r="C260" s="1">
        <v>1.650047779083252</v>
      </c>
      <c r="D260" s="1">
        <v>-3.5459317266941071E-2</v>
      </c>
    </row>
    <row r="261" spans="1:4">
      <c r="A261" s="1">
        <v>-1.1285632848739624</v>
      </c>
      <c r="B261" s="1">
        <v>-0.48089152574539185</v>
      </c>
      <c r="C261" s="1">
        <v>1.5739955902099609</v>
      </c>
      <c r="D261" s="1">
        <v>-3.5459317266941071E-2</v>
      </c>
    </row>
    <row r="262" spans="1:4">
      <c r="A262" s="1">
        <v>-1.1232517957687378</v>
      </c>
      <c r="B262" s="1">
        <v>-0.45750918984413147</v>
      </c>
      <c r="C262" s="1">
        <v>1.5453016757965088</v>
      </c>
      <c r="D262" s="1">
        <v>-3.5459317266941071E-2</v>
      </c>
    </row>
    <row r="263" spans="1:4">
      <c r="A263" s="1">
        <v>-1.1473963260650635</v>
      </c>
      <c r="B263" s="1">
        <v>-0.54881578683853149</v>
      </c>
      <c r="C263" s="1">
        <v>1.6607527732849121</v>
      </c>
      <c r="D263" s="1">
        <v>-3.5459317266941071E-2</v>
      </c>
    </row>
    <row r="264" spans="1:4">
      <c r="A264" s="1">
        <v>-1.1379541158676147</v>
      </c>
      <c r="B264" s="1">
        <v>-0.51514971256256104</v>
      </c>
      <c r="C264" s="1">
        <v>1.6176445484161377</v>
      </c>
      <c r="D264" s="1">
        <v>-3.5459317266941071E-2</v>
      </c>
    </row>
    <row r="265" spans="1:4">
      <c r="A265" s="1">
        <v>-1.1425272226333618</v>
      </c>
      <c r="B265" s="1">
        <v>-0.52249914407730103</v>
      </c>
      <c r="C265" s="1">
        <v>1.6295671463012695</v>
      </c>
      <c r="D265" s="1">
        <v>-3.5459317266941071E-2</v>
      </c>
    </row>
    <row r="266" spans="1:4">
      <c r="A266" s="1">
        <v>-1.1351063251495361</v>
      </c>
      <c r="B266" s="1">
        <v>-0.49878877401351929</v>
      </c>
      <c r="C266" s="1">
        <v>1.5984357595443726</v>
      </c>
      <c r="D266" s="1">
        <v>-3.5459317266941071E-2</v>
      </c>
    </row>
    <row r="267" spans="1:4">
      <c r="A267" s="1">
        <v>-1.139400839805603</v>
      </c>
      <c r="B267" s="1">
        <v>-0.52035373449325562</v>
      </c>
      <c r="C267" s="1">
        <v>1.6242952346801758</v>
      </c>
      <c r="D267" s="1">
        <v>-3.5459317266941071E-2</v>
      </c>
    </row>
    <row r="268" spans="1:4">
      <c r="A268" s="1">
        <v>-1.1314425468444824</v>
      </c>
      <c r="B268" s="1">
        <v>-0.48552557826042175</v>
      </c>
      <c r="C268" s="1">
        <v>1.5815088748931885</v>
      </c>
      <c r="D268" s="1">
        <v>-3.5459317266941071E-2</v>
      </c>
    </row>
    <row r="269" spans="1:4">
      <c r="A269" s="1">
        <v>-1.1344089508056641</v>
      </c>
      <c r="B269" s="1">
        <v>-0.50039798021316528</v>
      </c>
      <c r="C269" s="1">
        <v>1.599347710609436</v>
      </c>
      <c r="D269" s="1">
        <v>-3.5459317266941071E-2</v>
      </c>
    </row>
    <row r="270" spans="1:4">
      <c r="A270" s="1">
        <v>-1.1206095218658447</v>
      </c>
      <c r="B270" s="1">
        <v>-0.44589680433273315</v>
      </c>
      <c r="C270" s="1">
        <v>1.5310471057891846</v>
      </c>
      <c r="D270" s="1">
        <v>-3.5459317266941071E-2</v>
      </c>
    </row>
    <row r="271" spans="1:4">
      <c r="A271" s="1">
        <v>-1.1361907720565796</v>
      </c>
      <c r="B271" s="1">
        <v>-0.50748121738433838</v>
      </c>
      <c r="C271" s="1">
        <v>1.6082125902175903</v>
      </c>
      <c r="D271" s="1">
        <v>-3.5459317266941071E-2</v>
      </c>
    </row>
    <row r="272" spans="1:4">
      <c r="A272" s="1">
        <v>-1.1406940221786499</v>
      </c>
      <c r="B272" s="1">
        <v>-0.51861816644668579</v>
      </c>
      <c r="C272" s="1">
        <v>1.6238529682159424</v>
      </c>
      <c r="D272" s="1">
        <v>-3.5459317266941071E-2</v>
      </c>
    </row>
    <row r="273" spans="1:4">
      <c r="A273" s="1">
        <v>-1.1313968896865845</v>
      </c>
      <c r="B273" s="1">
        <v>-0.49401730298995972</v>
      </c>
      <c r="C273" s="1">
        <v>1.5899549722671509</v>
      </c>
      <c r="D273" s="1">
        <v>-3.5459317266941071E-2</v>
      </c>
    </row>
    <row r="274" spans="1:4">
      <c r="A274" s="1">
        <v>-1.1282294988632202</v>
      </c>
      <c r="B274" s="1">
        <v>-0.48162320256233215</v>
      </c>
      <c r="C274" s="1">
        <v>1.5743932723999023</v>
      </c>
      <c r="D274" s="1">
        <v>-3.5459317266941071E-2</v>
      </c>
    </row>
    <row r="275" spans="1:4">
      <c r="A275" s="1">
        <v>-1.1417380571365356</v>
      </c>
      <c r="B275" s="1">
        <v>-0.51873010396957397</v>
      </c>
      <c r="C275" s="1">
        <v>1.6250088214874268</v>
      </c>
      <c r="D275" s="1">
        <v>-3.5459317266941071E-2</v>
      </c>
    </row>
    <row r="276" spans="1:4">
      <c r="A276" s="1">
        <v>-1.1426990032196045</v>
      </c>
      <c r="B276" s="1">
        <v>-0.53081750869750977</v>
      </c>
      <c r="C276" s="1">
        <v>1.6380572319030762</v>
      </c>
      <c r="D276" s="1">
        <v>-3.5459317266941071E-2</v>
      </c>
    </row>
    <row r="277" spans="1:4">
      <c r="A277" s="1">
        <v>-1.142005443572998</v>
      </c>
      <c r="B277" s="1">
        <v>-0.52333539724349976</v>
      </c>
      <c r="C277" s="1">
        <v>1.6298813819885254</v>
      </c>
      <c r="D277" s="1">
        <v>-3.5459317266941071E-2</v>
      </c>
    </row>
    <row r="278" spans="1:4">
      <c r="A278" s="1">
        <v>-1.1348416805267334</v>
      </c>
      <c r="B278" s="1">
        <v>-0.49457564949989319</v>
      </c>
      <c r="C278" s="1">
        <v>1.5939581394195557</v>
      </c>
      <c r="D278" s="1">
        <v>-3.5459317266941071E-2</v>
      </c>
    </row>
    <row r="279" spans="1:4">
      <c r="A279" s="1">
        <v>-1.1333262920379639</v>
      </c>
      <c r="B279" s="1">
        <v>-0.50257974863052368</v>
      </c>
      <c r="C279" s="1">
        <v>1.6004468202590942</v>
      </c>
      <c r="D279" s="1">
        <v>-3.5459317266941071E-2</v>
      </c>
    </row>
    <row r="280" spans="1:4">
      <c r="A280" s="1">
        <v>-1.1409564018249512</v>
      </c>
      <c r="B280" s="1">
        <v>-0.51917350292205811</v>
      </c>
      <c r="C280" s="1">
        <v>1.6246705055236816</v>
      </c>
      <c r="D280" s="1">
        <v>-3.5459317266941071E-2</v>
      </c>
    </row>
    <row r="281" spans="1:4">
      <c r="A281" s="1">
        <v>-1.1356798410415649</v>
      </c>
      <c r="B281" s="1">
        <v>-0.50544607639312744</v>
      </c>
      <c r="C281" s="1">
        <v>1.6056666374206543</v>
      </c>
      <c r="D281" s="1">
        <v>-3.5459317266941071E-2</v>
      </c>
    </row>
    <row r="282" spans="1:4">
      <c r="A282" s="1">
        <v>-1.1372252702713013</v>
      </c>
      <c r="B282" s="1">
        <v>-0.5056566596031189</v>
      </c>
      <c r="C282" s="1">
        <v>1.6074225902557373</v>
      </c>
      <c r="D282" s="1">
        <v>-3.5459317266941071E-2</v>
      </c>
    </row>
    <row r="283" spans="1:4">
      <c r="A283" s="1">
        <v>-1.1379667520523071</v>
      </c>
      <c r="B283" s="1">
        <v>-0.50732213258743286</v>
      </c>
      <c r="C283" s="1">
        <v>1.6098296642303467</v>
      </c>
      <c r="D283" s="1">
        <v>-3.5459317266941071E-2</v>
      </c>
    </row>
    <row r="284" spans="1:4">
      <c r="A284" s="1">
        <v>-1.1498799324035645</v>
      </c>
      <c r="B284" s="1">
        <v>-0.56188303232192993</v>
      </c>
      <c r="C284" s="1">
        <v>1.6763036251068115</v>
      </c>
      <c r="D284" s="1">
        <v>-3.5459317266941071E-2</v>
      </c>
    </row>
    <row r="285" spans="1:4">
      <c r="A285" s="1">
        <v>-1.1345458030700684</v>
      </c>
      <c r="B285" s="1">
        <v>-0.49472877383232117</v>
      </c>
      <c r="C285" s="1">
        <v>1.5938153266906738</v>
      </c>
      <c r="D285" s="1">
        <v>-3.5459317266941071E-2</v>
      </c>
    </row>
    <row r="286" spans="1:4">
      <c r="A286" s="1">
        <v>-1.1270711421966553</v>
      </c>
      <c r="B286" s="1">
        <v>-0.4917340874671936</v>
      </c>
      <c r="C286" s="1">
        <v>1.583345890045166</v>
      </c>
      <c r="D286" s="1">
        <v>-3.5459317266941071E-2</v>
      </c>
    </row>
    <row r="287" spans="1:4">
      <c r="A287" s="1">
        <v>-1.1408936977386475</v>
      </c>
      <c r="B287" s="1">
        <v>-0.52250325679779053</v>
      </c>
      <c r="C287" s="1">
        <v>1.6279376745223999</v>
      </c>
      <c r="D287" s="1">
        <v>-3.5459317266941071E-2</v>
      </c>
    </row>
    <row r="288" spans="1:4">
      <c r="A288" s="1">
        <v>-1.1463356018066406</v>
      </c>
      <c r="B288" s="1">
        <v>-0.54435300827026367</v>
      </c>
      <c r="C288" s="1">
        <v>1.6552293300628662</v>
      </c>
      <c r="D288" s="1">
        <v>-3.5459317266941071E-2</v>
      </c>
    </row>
    <row r="289" spans="1:4">
      <c r="A289" s="1">
        <v>-1.1472774744033813</v>
      </c>
      <c r="B289" s="1">
        <v>-0.53920161724090576</v>
      </c>
      <c r="C289" s="1">
        <v>1.651019811630249</v>
      </c>
      <c r="D289" s="1">
        <v>-3.5459317266941071E-2</v>
      </c>
    </row>
    <row r="290" spans="1:4">
      <c r="A290" s="1">
        <v>-1.1453477144241333</v>
      </c>
      <c r="B290" s="1">
        <v>-0.55245965719223022</v>
      </c>
      <c r="C290" s="1">
        <v>1.6623480319976807</v>
      </c>
      <c r="D290" s="1">
        <v>-3.5459317266941071E-2</v>
      </c>
    </row>
    <row r="291" spans="1:4">
      <c r="A291" s="1">
        <v>-1.1368172168731689</v>
      </c>
      <c r="B291" s="1">
        <v>-0.49682313203811646</v>
      </c>
      <c r="C291" s="1">
        <v>1.5981810092926025</v>
      </c>
      <c r="D291" s="1">
        <v>-3.5459317266941071E-2</v>
      </c>
    </row>
    <row r="292" spans="1:4">
      <c r="A292" s="1">
        <v>-1.1441472768783569</v>
      </c>
      <c r="B292" s="1">
        <v>-0.53778928518295288</v>
      </c>
      <c r="C292" s="1">
        <v>1.646477222442627</v>
      </c>
      <c r="D292" s="1">
        <v>-3.5459317266941071E-2</v>
      </c>
    </row>
    <row r="293" spans="1:4">
      <c r="A293" s="1">
        <v>-1.1381397247314453</v>
      </c>
      <c r="B293" s="1">
        <v>-0.51277822256088257</v>
      </c>
      <c r="C293" s="1">
        <v>1.6154587268829346</v>
      </c>
      <c r="D293" s="1">
        <v>-3.5459317266941071E-2</v>
      </c>
    </row>
    <row r="294" spans="1:4">
      <c r="A294" s="1">
        <v>-1.1341304779052734</v>
      </c>
      <c r="B294" s="1">
        <v>-0.50180518627166748</v>
      </c>
      <c r="C294" s="1">
        <v>1.6004762649536133</v>
      </c>
      <c r="D294" s="1">
        <v>-3.5459317266941071E-2</v>
      </c>
    </row>
    <row r="295" spans="1:4">
      <c r="A295" s="1">
        <v>-1.1379679441452026</v>
      </c>
      <c r="B295" s="1">
        <v>-0.51169091463088989</v>
      </c>
      <c r="C295" s="1">
        <v>1.6141993999481201</v>
      </c>
      <c r="D295" s="1">
        <v>-3.5459317266941071E-2</v>
      </c>
    </row>
    <row r="296" spans="1:4">
      <c r="A296" s="1">
        <v>-1.140460729598999</v>
      </c>
      <c r="B296" s="1">
        <v>-0.51862955093383789</v>
      </c>
      <c r="C296" s="1">
        <v>1.6236310005187988</v>
      </c>
      <c r="D296" s="1">
        <v>-3.5459317266941071E-2</v>
      </c>
    </row>
    <row r="297" spans="1:4">
      <c r="A297" s="1">
        <v>-1.1310224533081055</v>
      </c>
      <c r="B297" s="1">
        <v>-0.48803871870040894</v>
      </c>
      <c r="C297" s="1">
        <v>1.5836019515991211</v>
      </c>
      <c r="D297" s="1">
        <v>-3.5459317266941071E-2</v>
      </c>
    </row>
    <row r="298" spans="1:4">
      <c r="A298" s="1">
        <v>-1.1379460096359253</v>
      </c>
      <c r="B298" s="1">
        <v>-0.51942604780197144</v>
      </c>
      <c r="C298" s="1">
        <v>1.6219128370285034</v>
      </c>
      <c r="D298" s="1">
        <v>-3.5459317266941071E-2</v>
      </c>
    </row>
    <row r="299" spans="1:4">
      <c r="A299" s="1">
        <v>-1.1435204744338989</v>
      </c>
      <c r="B299" s="1">
        <v>-0.52818006277084351</v>
      </c>
      <c r="C299" s="1">
        <v>1.6362411975860596</v>
      </c>
      <c r="D299" s="1">
        <v>-3.5459317266941071E-2</v>
      </c>
    </row>
    <row r="300" spans="1:4">
      <c r="A300" s="1">
        <v>-1.1350011825561523</v>
      </c>
      <c r="B300" s="1">
        <v>-0.49996381998062134</v>
      </c>
      <c r="C300" s="1">
        <v>1.5995056629180908</v>
      </c>
      <c r="D300" s="1">
        <v>-3.5459317266941071E-2</v>
      </c>
    </row>
    <row r="301" spans="1:4">
      <c r="A301" s="1">
        <v>-1.1360526084899902</v>
      </c>
      <c r="B301" s="1">
        <v>-0.51073795557022095</v>
      </c>
      <c r="C301" s="1">
        <v>1.6113312244415283</v>
      </c>
      <c r="D301" s="1">
        <v>-3.5459317266941071E-2</v>
      </c>
    </row>
    <row r="302" spans="1:4">
      <c r="A302" s="1">
        <v>-1.1462709903717041</v>
      </c>
      <c r="B302" s="1">
        <v>-0.54323017597198486</v>
      </c>
      <c r="C302" s="1">
        <v>1.6540417671203613</v>
      </c>
      <c r="D302" s="1">
        <v>-3.5459317266941071E-2</v>
      </c>
    </row>
    <row r="303" spans="1:4">
      <c r="A303" s="1">
        <v>-1.1389063596725464</v>
      </c>
      <c r="B303" s="1">
        <v>-0.5205838680267334</v>
      </c>
      <c r="C303" s="1">
        <v>1.6240310668945313</v>
      </c>
      <c r="D303" s="1">
        <v>-3.5459317266941071E-2</v>
      </c>
    </row>
    <row r="304" spans="1:4">
      <c r="A304" s="1">
        <v>-1.1364431381225586</v>
      </c>
      <c r="B304" s="1">
        <v>-0.50381362438201904</v>
      </c>
      <c r="C304" s="1">
        <v>1.60479736328125</v>
      </c>
      <c r="D304" s="1">
        <v>-3.5459317266941071E-2</v>
      </c>
    </row>
    <row r="305" spans="1:4">
      <c r="A305" s="1">
        <v>-1.132506251335144</v>
      </c>
      <c r="B305" s="1">
        <v>-0.49097001552581787</v>
      </c>
      <c r="C305" s="1">
        <v>1.5880168676376343</v>
      </c>
      <c r="D305" s="1">
        <v>-3.5459317266941071E-2</v>
      </c>
    </row>
    <row r="306" spans="1:4">
      <c r="A306" s="1">
        <v>-1.1327441930770874</v>
      </c>
      <c r="B306" s="1">
        <v>-0.49539822340011597</v>
      </c>
      <c r="C306" s="1">
        <v>1.5926830768585205</v>
      </c>
      <c r="D306" s="1">
        <v>-3.5459317266941071E-2</v>
      </c>
    </row>
    <row r="307" spans="1:4">
      <c r="A307" s="1">
        <v>-1.1307493448257446</v>
      </c>
      <c r="B307" s="1">
        <v>-0.49000704288482666</v>
      </c>
      <c r="C307" s="1">
        <v>1.5852969884872437</v>
      </c>
      <c r="D307" s="1">
        <v>-3.5459317266941071E-2</v>
      </c>
    </row>
    <row r="308" spans="1:4">
      <c r="A308" s="1">
        <v>-1.1527708768844604</v>
      </c>
      <c r="B308" s="1">
        <v>-0.55976003408432007</v>
      </c>
      <c r="C308" s="1">
        <v>1.6770715713500977</v>
      </c>
      <c r="D308" s="1">
        <v>-3.5459317266941071E-2</v>
      </c>
    </row>
    <row r="309" spans="1:4">
      <c r="A309" s="1">
        <v>-1.1322160959243774</v>
      </c>
      <c r="B309" s="1">
        <v>-0.48440688848495483</v>
      </c>
      <c r="C309" s="1">
        <v>1.5811636447906494</v>
      </c>
      <c r="D309" s="1">
        <v>-3.5459317266941071E-2</v>
      </c>
    </row>
    <row r="310" spans="1:4">
      <c r="A310" s="1">
        <v>-1.1430404186248779</v>
      </c>
      <c r="B310" s="1">
        <v>-0.53227496147155762</v>
      </c>
      <c r="C310" s="1">
        <v>1.6398561000823975</v>
      </c>
      <c r="D310" s="1">
        <v>-3.5459317266941071E-2</v>
      </c>
    </row>
    <row r="311" spans="1:4">
      <c r="A311" s="1">
        <v>-1.1363718509674072</v>
      </c>
      <c r="B311" s="1">
        <v>-0.50309467315673828</v>
      </c>
      <c r="C311" s="1">
        <v>1.6040072441101074</v>
      </c>
      <c r="D311" s="1">
        <v>-3.5459317266941071E-2</v>
      </c>
    </row>
    <row r="312" spans="1:4">
      <c r="A312" s="1">
        <v>-1.1325472593307495</v>
      </c>
      <c r="B312" s="1">
        <v>-0.49705812335014343</v>
      </c>
      <c r="C312" s="1">
        <v>1.5941460132598877</v>
      </c>
      <c r="D312" s="1">
        <v>-3.5459317266941071E-2</v>
      </c>
    </row>
    <row r="313" spans="1:4">
      <c r="A313" s="1">
        <v>-1.137759804725647</v>
      </c>
      <c r="B313" s="1">
        <v>-0.51207458972930908</v>
      </c>
      <c r="C313" s="1">
        <v>1.6143749952316284</v>
      </c>
      <c r="D313" s="1">
        <v>-3.5459317266941071E-2</v>
      </c>
    </row>
    <row r="314" spans="1:4">
      <c r="A314" s="1">
        <v>-1.1351970434188843</v>
      </c>
      <c r="B314" s="1">
        <v>-0.50613844394683838</v>
      </c>
      <c r="C314" s="1">
        <v>1.6058762073516846</v>
      </c>
      <c r="D314" s="1">
        <v>-3.5459317266941071E-2</v>
      </c>
    </row>
    <row r="315" spans="1:4">
      <c r="A315" s="1">
        <v>-1.1364670991897583</v>
      </c>
      <c r="B315" s="1">
        <v>-0.49967390298843384</v>
      </c>
      <c r="C315" s="1">
        <v>1.6006816625595093</v>
      </c>
      <c r="D315" s="1">
        <v>-3.5459317266941071E-2</v>
      </c>
    </row>
    <row r="316" spans="1:4">
      <c r="A316" s="1">
        <v>-1.1296467781066895</v>
      </c>
      <c r="B316" s="1">
        <v>-0.49022409319877625</v>
      </c>
      <c r="C316" s="1">
        <v>1.5844113826751709</v>
      </c>
      <c r="D316" s="1">
        <v>-3.5459317266941071E-2</v>
      </c>
    </row>
    <row r="317" spans="1:4">
      <c r="A317" s="1">
        <v>-1.1386874914169312</v>
      </c>
      <c r="B317" s="1">
        <v>-0.51511698961257935</v>
      </c>
      <c r="C317" s="1">
        <v>1.6183452606201172</v>
      </c>
      <c r="D317" s="1">
        <v>-3.5459317266941071E-2</v>
      </c>
    </row>
    <row r="318" spans="1:4">
      <c r="A318" s="1">
        <v>-1.1325020790100098</v>
      </c>
      <c r="B318" s="1">
        <v>-0.4993073046207428</v>
      </c>
      <c r="C318" s="1">
        <v>1.5963501930236816</v>
      </c>
      <c r="D318" s="1">
        <v>-3.5459317266941071E-2</v>
      </c>
    </row>
    <row r="319" spans="1:4">
      <c r="A319" s="1">
        <v>-1.1342926025390625</v>
      </c>
      <c r="B319" s="1">
        <v>-0.50360214710235596</v>
      </c>
      <c r="C319" s="1">
        <v>1.6024354696273804</v>
      </c>
      <c r="D319" s="1">
        <v>-3.5459317266941071E-2</v>
      </c>
    </row>
    <row r="320" spans="1:4">
      <c r="A320" s="1">
        <v>-1.1398602724075317</v>
      </c>
      <c r="B320" s="1">
        <v>-0.50998735427856445</v>
      </c>
      <c r="C320" s="1">
        <v>1.6143882274627686</v>
      </c>
      <c r="D320" s="1">
        <v>-3.5459317266941071E-2</v>
      </c>
    </row>
    <row r="321" spans="1:4">
      <c r="A321" s="1">
        <v>-1.1445820331573486</v>
      </c>
      <c r="B321" s="1">
        <v>-0.5293508768081665</v>
      </c>
      <c r="C321" s="1">
        <v>1.6384735107421875</v>
      </c>
      <c r="D321" s="1">
        <v>-3.5459317266941071E-2</v>
      </c>
    </row>
    <row r="322" spans="1:4">
      <c r="A322" s="1">
        <v>-1.1463598012924194</v>
      </c>
      <c r="B322" s="1">
        <v>-0.53720647096633911</v>
      </c>
      <c r="C322" s="1">
        <v>1.6481070518493652</v>
      </c>
      <c r="D322" s="1">
        <v>-3.5459317266941071E-2</v>
      </c>
    </row>
    <row r="323" spans="1:4">
      <c r="A323" s="1">
        <v>-1.1283779144287109</v>
      </c>
      <c r="B323" s="1">
        <v>-0.47374552488327026</v>
      </c>
      <c r="C323" s="1">
        <v>1.5666640996932983</v>
      </c>
      <c r="D323" s="1">
        <v>-3.5459317266941071E-2</v>
      </c>
    </row>
    <row r="324" spans="1:4">
      <c r="A324" s="1">
        <v>-1.1287549734115601</v>
      </c>
      <c r="B324" s="1">
        <v>-0.48301774263381958</v>
      </c>
      <c r="C324" s="1">
        <v>1.5763134956359863</v>
      </c>
      <c r="D324" s="1">
        <v>-3.5459317266941071E-2</v>
      </c>
    </row>
    <row r="325" spans="1:4">
      <c r="A325" s="1">
        <v>-1.1300172805786133</v>
      </c>
      <c r="B325" s="1">
        <v>-0.48706704378128052</v>
      </c>
      <c r="C325" s="1">
        <v>1.5816249847412109</v>
      </c>
      <c r="D325" s="1">
        <v>-3.5459317266941071E-2</v>
      </c>
    </row>
    <row r="326" spans="1:4">
      <c r="A326" s="1">
        <v>-1.1486111879348755</v>
      </c>
      <c r="B326" s="1">
        <v>-0.54334843158721924</v>
      </c>
      <c r="C326" s="1">
        <v>1.6565003395080566</v>
      </c>
      <c r="D326" s="1">
        <v>-3.5459317266941071E-2</v>
      </c>
    </row>
    <row r="327" spans="1:4">
      <c r="A327" s="1">
        <v>-1.1394678354263306</v>
      </c>
      <c r="B327" s="1">
        <v>-0.51539963483810425</v>
      </c>
      <c r="C327" s="1">
        <v>1.6194082498550415</v>
      </c>
      <c r="D327" s="1">
        <v>-3.5459317266941071E-2</v>
      </c>
    </row>
    <row r="328" spans="1:4">
      <c r="A328" s="1">
        <v>-1.1431663036346436</v>
      </c>
      <c r="B328" s="1">
        <v>-0.52900522947311401</v>
      </c>
      <c r="C328" s="1">
        <v>1.6367123126983643</v>
      </c>
      <c r="D328" s="1">
        <v>-3.5459317266941071E-2</v>
      </c>
    </row>
    <row r="329" spans="1:4">
      <c r="A329" s="1">
        <v>-1.1389445066452026</v>
      </c>
      <c r="B329" s="1">
        <v>-0.51528388261795044</v>
      </c>
      <c r="C329" s="1">
        <v>1.6187690496444702</v>
      </c>
      <c r="D329" s="1">
        <v>-3.5459317266941071E-2</v>
      </c>
    </row>
    <row r="330" spans="1:4">
      <c r="A330" s="1">
        <v>-1.141524076461792</v>
      </c>
      <c r="B330" s="1">
        <v>-0.52517688274383545</v>
      </c>
      <c r="C330" s="1">
        <v>1.6312416791915894</v>
      </c>
      <c r="D330" s="1">
        <v>-3.5459317266941071E-2</v>
      </c>
    </row>
    <row r="331" spans="1:4">
      <c r="A331" s="1">
        <v>-1.1377105712890625</v>
      </c>
      <c r="B331" s="1">
        <v>-0.52152359485626221</v>
      </c>
      <c r="C331" s="1">
        <v>1.6237750053405762</v>
      </c>
      <c r="D331" s="1">
        <v>-3.5459317266941071E-2</v>
      </c>
    </row>
    <row r="332" spans="1:4">
      <c r="A332" s="1">
        <v>-1.1377643346786499</v>
      </c>
      <c r="B332" s="1">
        <v>-0.50826078653335571</v>
      </c>
      <c r="C332" s="1">
        <v>1.6105657815933228</v>
      </c>
      <c r="D332" s="1">
        <v>-3.5459317266941071E-2</v>
      </c>
    </row>
    <row r="333" spans="1:4">
      <c r="A333" s="1">
        <v>-1.1379034519195557</v>
      </c>
      <c r="B333" s="1">
        <v>-0.50577688217163086</v>
      </c>
      <c r="C333" s="1">
        <v>1.6082210540771484</v>
      </c>
      <c r="D333" s="1">
        <v>-3.5459317266941071E-2</v>
      </c>
    </row>
    <row r="334" spans="1:4">
      <c r="A334" s="1">
        <v>-1.1271141767501831</v>
      </c>
      <c r="B334" s="1">
        <v>-0.47389519214630127</v>
      </c>
      <c r="C334" s="1">
        <v>1.5655499696731567</v>
      </c>
      <c r="D334" s="1">
        <v>-3.5459317266941071E-2</v>
      </c>
    </row>
    <row r="335" spans="1:4">
      <c r="A335" s="1">
        <v>-1.1493581533432007</v>
      </c>
      <c r="B335" s="1">
        <v>-0.55063170194625854</v>
      </c>
      <c r="C335" s="1">
        <v>1.6645305156707764</v>
      </c>
      <c r="D335" s="1">
        <v>-3.5459317266941071E-2</v>
      </c>
    </row>
    <row r="336" spans="1:4">
      <c r="A336" s="1">
        <v>-1.1471301317214966</v>
      </c>
      <c r="B336" s="1">
        <v>-0.5415346622467041</v>
      </c>
      <c r="C336" s="1">
        <v>1.6532055139541626</v>
      </c>
      <c r="D336" s="1">
        <v>-3.5459317266941071E-2</v>
      </c>
    </row>
    <row r="337" spans="1:4">
      <c r="A337" s="1">
        <v>-1.1374266147613525</v>
      </c>
      <c r="B337" s="1">
        <v>-0.51131188869476318</v>
      </c>
      <c r="C337" s="1">
        <v>1.6132791042327881</v>
      </c>
      <c r="D337" s="1">
        <v>-3.5459317266941071E-2</v>
      </c>
    </row>
    <row r="338" spans="1:4">
      <c r="A338" s="1">
        <v>-1.1373594999313354</v>
      </c>
      <c r="B338" s="1">
        <v>-0.50483614206314087</v>
      </c>
      <c r="C338" s="1">
        <v>1.6067363023757935</v>
      </c>
      <c r="D338" s="1">
        <v>-3.5459317266941071E-2</v>
      </c>
    </row>
    <row r="339" spans="1:4">
      <c r="A339" s="1">
        <v>-1.1310610771179199</v>
      </c>
      <c r="B339" s="1">
        <v>-0.48494258522987366</v>
      </c>
      <c r="C339" s="1">
        <v>1.5805442333221436</v>
      </c>
      <c r="D339" s="1">
        <v>-3.5459317266941071E-2</v>
      </c>
    </row>
    <row r="340" spans="1:4">
      <c r="A340" s="1">
        <v>-1.1419305801391602</v>
      </c>
      <c r="B340" s="1">
        <v>-0.52149903774261475</v>
      </c>
      <c r="C340" s="1">
        <v>1.6279702186584473</v>
      </c>
      <c r="D340" s="1">
        <v>-3.5459317266941071E-2</v>
      </c>
    </row>
    <row r="341" spans="1:4">
      <c r="A341" s="1">
        <v>-1.139883279800415</v>
      </c>
      <c r="B341" s="1">
        <v>-0.51780939102172852</v>
      </c>
      <c r="C341" s="1">
        <v>1.6222333908081055</v>
      </c>
      <c r="D341" s="1">
        <v>-3.5459317266941071E-2</v>
      </c>
    </row>
    <row r="342" spans="1:4">
      <c r="A342" s="1">
        <v>-1.1385540962219238</v>
      </c>
      <c r="B342" s="1">
        <v>-0.51158636808395386</v>
      </c>
      <c r="C342" s="1">
        <v>1.6146811246871948</v>
      </c>
      <c r="D342" s="1">
        <v>-3.5459317266941071E-2</v>
      </c>
    </row>
    <row r="343" spans="1:4">
      <c r="A343" s="1">
        <v>-1.1414399147033691</v>
      </c>
      <c r="B343" s="1">
        <v>-0.5214914083480835</v>
      </c>
      <c r="C343" s="1">
        <v>1.627471923828125</v>
      </c>
      <c r="D343" s="1">
        <v>-3.5459317266941071E-2</v>
      </c>
    </row>
    <row r="344" spans="1:4">
      <c r="A344" s="1">
        <v>-1.1414263248443604</v>
      </c>
      <c r="B344" s="1">
        <v>-0.51901090145111084</v>
      </c>
      <c r="C344" s="1">
        <v>1.6249778270721436</v>
      </c>
      <c r="D344" s="1">
        <v>-3.5459317266941071E-2</v>
      </c>
    </row>
    <row r="345" spans="1:4">
      <c r="A345" s="1">
        <v>-1.1387304067611694</v>
      </c>
      <c r="B345" s="1">
        <v>-0.51468873023986816</v>
      </c>
      <c r="C345" s="1">
        <v>1.61795973777771</v>
      </c>
      <c r="D345" s="1">
        <v>-3.5459317266941071E-2</v>
      </c>
    </row>
    <row r="346" spans="1:4">
      <c r="A346" s="1">
        <v>-1.1280755996704102</v>
      </c>
      <c r="B346" s="1">
        <v>-0.48948559165000916</v>
      </c>
      <c r="C346" s="1">
        <v>1.5821018218994141</v>
      </c>
      <c r="D346" s="1">
        <v>-3.5459317266941071E-2</v>
      </c>
    </row>
    <row r="347" spans="1:4">
      <c r="A347" s="1">
        <v>-1.1331281661987305</v>
      </c>
      <c r="B347" s="1">
        <v>-0.486797034740448</v>
      </c>
      <c r="C347" s="1">
        <v>1.5844659805297852</v>
      </c>
      <c r="D347" s="1">
        <v>-3.5459317266941071E-2</v>
      </c>
    </row>
    <row r="348" spans="1:4">
      <c r="A348" s="1">
        <v>-1.134122371673584</v>
      </c>
      <c r="B348" s="1">
        <v>-0.48763322830200195</v>
      </c>
      <c r="C348" s="1">
        <v>1.5862963199615479</v>
      </c>
      <c r="D348" s="1">
        <v>-3.5459317266941071E-2</v>
      </c>
    </row>
    <row r="349" spans="1:4">
      <c r="A349" s="1">
        <v>-1.1417026519775391</v>
      </c>
      <c r="B349" s="1">
        <v>-0.52485251426696777</v>
      </c>
      <c r="C349" s="1">
        <v>1.6310958862304688</v>
      </c>
      <c r="D349" s="1">
        <v>-3.5459317266941071E-2</v>
      </c>
    </row>
    <row r="350" spans="1:4">
      <c r="A350" s="1">
        <v>-1.129887580871582</v>
      </c>
      <c r="B350" s="1">
        <v>-0.48876422643661499</v>
      </c>
      <c r="C350" s="1">
        <v>1.5831924676895142</v>
      </c>
      <c r="D350" s="1">
        <v>-3.5459317266941071E-2</v>
      </c>
    </row>
    <row r="351" spans="1:4">
      <c r="A351" s="1">
        <v>-1.1460278034210205</v>
      </c>
      <c r="B351" s="1">
        <v>-0.54208904504776001</v>
      </c>
      <c r="C351" s="1">
        <v>1.6526575088500977</v>
      </c>
      <c r="D351" s="1">
        <v>-3.5459317266941071E-2</v>
      </c>
    </row>
    <row r="352" spans="1:4">
      <c r="A352" s="1">
        <v>-1.1384140253067017</v>
      </c>
      <c r="B352" s="1">
        <v>-0.51739388704299927</v>
      </c>
      <c r="C352" s="1">
        <v>1.6203485727310181</v>
      </c>
      <c r="D352" s="1">
        <v>-3.5459317266941071E-2</v>
      </c>
    </row>
    <row r="353" spans="1:4">
      <c r="A353" s="1">
        <v>-1.129331111907959</v>
      </c>
      <c r="B353" s="1">
        <v>-0.48071977496147156</v>
      </c>
      <c r="C353" s="1">
        <v>1.5745916366577148</v>
      </c>
      <c r="D353" s="1">
        <v>-3.5459317266941071E-2</v>
      </c>
    </row>
    <row r="354" spans="1:4">
      <c r="A354" s="1">
        <v>-1.1505131721496582</v>
      </c>
      <c r="B354" s="1">
        <v>-0.55151247978210449</v>
      </c>
      <c r="C354" s="1">
        <v>1.6665663719177246</v>
      </c>
      <c r="D354" s="1">
        <v>-3.5459317266941071E-2</v>
      </c>
    </row>
    <row r="355" spans="1:4">
      <c r="A355" s="1">
        <v>-1.1420358419418335</v>
      </c>
      <c r="B355" s="1">
        <v>-0.52132660150527954</v>
      </c>
      <c r="C355" s="1">
        <v>1.6279029846191406</v>
      </c>
      <c r="D355" s="1">
        <v>-3.5459317266941071E-2</v>
      </c>
    </row>
    <row r="356" spans="1:4">
      <c r="A356" s="1">
        <v>-1.1454429626464844</v>
      </c>
      <c r="B356" s="1">
        <v>-0.53896182775497437</v>
      </c>
      <c r="C356" s="1">
        <v>1.6489454507827759</v>
      </c>
      <c r="D356" s="1">
        <v>-3.5459317266941071E-2</v>
      </c>
    </row>
    <row r="357" spans="1:4">
      <c r="A357" s="1">
        <v>-1.1403677463531494</v>
      </c>
      <c r="B357" s="1">
        <v>-0.51654130220413208</v>
      </c>
      <c r="C357" s="1">
        <v>1.6214497089385986</v>
      </c>
      <c r="D357" s="1">
        <v>-3.5459317266941071E-2</v>
      </c>
    </row>
    <row r="358" spans="1:4">
      <c r="A358" s="1">
        <v>-1.1371489763259888</v>
      </c>
      <c r="B358" s="1">
        <v>-0.50865352153778076</v>
      </c>
      <c r="C358" s="1">
        <v>1.6103432178497314</v>
      </c>
      <c r="D358" s="1">
        <v>-3.5459317266941071E-2</v>
      </c>
    </row>
    <row r="359" spans="1:4">
      <c r="A359" s="1">
        <v>-1.1398475170135498</v>
      </c>
      <c r="B359" s="1">
        <v>-0.5194019079208374</v>
      </c>
      <c r="C359" s="1">
        <v>1.6237900257110596</v>
      </c>
      <c r="D359" s="1">
        <v>-3.5459317266941071E-2</v>
      </c>
    </row>
    <row r="360" spans="1:4">
      <c r="A360" s="1">
        <v>-1.1362935304641724</v>
      </c>
      <c r="B360" s="1">
        <v>-0.50571775436401367</v>
      </c>
      <c r="C360" s="1">
        <v>1.6065520048141479</v>
      </c>
      <c r="D360" s="1">
        <v>-3.5459317266941071E-2</v>
      </c>
    </row>
    <row r="361" spans="1:4">
      <c r="A361" s="1">
        <v>-1.1476659774780273</v>
      </c>
      <c r="B361" s="1">
        <v>-0.55472707748413086</v>
      </c>
      <c r="C361" s="1">
        <v>1.6669337749481201</v>
      </c>
      <c r="D361" s="1">
        <v>-3.5459317266941071E-2</v>
      </c>
    </row>
    <row r="362" spans="1:4">
      <c r="A362" s="1">
        <v>-1.1311209201812744</v>
      </c>
      <c r="B362" s="1">
        <v>-0.4870586097240448</v>
      </c>
      <c r="C362" s="1">
        <v>1.582720160484314</v>
      </c>
      <c r="D362" s="1">
        <v>-3.5459317266941071E-2</v>
      </c>
    </row>
    <row r="363" spans="1:4">
      <c r="A363" s="1">
        <v>-1.1422749757766724</v>
      </c>
      <c r="B363" s="1">
        <v>-0.53004413843154907</v>
      </c>
      <c r="C363" s="1">
        <v>1.6368597745895386</v>
      </c>
      <c r="D363" s="1">
        <v>-3.5459317266941071E-2</v>
      </c>
    </row>
    <row r="364" spans="1:4">
      <c r="A364" s="1">
        <v>-1.1319702863693237</v>
      </c>
      <c r="B364" s="1">
        <v>-0.48889848589897156</v>
      </c>
      <c r="C364" s="1">
        <v>1.5854095220565796</v>
      </c>
      <c r="D364" s="1">
        <v>-3.5459317266941071E-2</v>
      </c>
    </row>
    <row r="365" spans="1:4">
      <c r="A365" s="1">
        <v>-1.1369462013244629</v>
      </c>
      <c r="B365" s="1">
        <v>-0.49957495927810669</v>
      </c>
      <c r="C365" s="1">
        <v>1.6010618209838867</v>
      </c>
      <c r="D365" s="1">
        <v>-3.5459317266941071E-2</v>
      </c>
    </row>
    <row r="366" spans="1:4">
      <c r="A366" s="1">
        <v>-1.1322091817855835</v>
      </c>
      <c r="B366" s="1">
        <v>-0.49893370270729065</v>
      </c>
      <c r="C366" s="1">
        <v>1.5956835746765137</v>
      </c>
      <c r="D366" s="1">
        <v>-3.5459317266941071E-2</v>
      </c>
    </row>
    <row r="367" spans="1:4">
      <c r="A367" s="1">
        <v>-1.138514518737793</v>
      </c>
      <c r="B367" s="1">
        <v>-0.51474142074584961</v>
      </c>
      <c r="C367" s="1">
        <v>1.6177966594696045</v>
      </c>
      <c r="D367" s="1">
        <v>-3.5459317266941071E-2</v>
      </c>
    </row>
    <row r="368" spans="1:4">
      <c r="A368" s="1">
        <v>-1.1363794803619385</v>
      </c>
      <c r="B368" s="1">
        <v>-0.51537412405014038</v>
      </c>
      <c r="C368" s="1">
        <v>1.616294264793396</v>
      </c>
      <c r="D368" s="1">
        <v>-3.5459317266941071E-2</v>
      </c>
    </row>
    <row r="369" spans="1:4">
      <c r="A369" s="1">
        <v>-1.1464513540267944</v>
      </c>
      <c r="B369" s="1">
        <v>-0.53436136245727539</v>
      </c>
      <c r="C369" s="1">
        <v>1.6453533172607422</v>
      </c>
      <c r="D369" s="1">
        <v>-3.5459317266941071E-2</v>
      </c>
    </row>
    <row r="370" spans="1:4">
      <c r="A370" s="1">
        <v>-1.1306601762771606</v>
      </c>
      <c r="B370" s="1">
        <v>-0.47780999541282654</v>
      </c>
      <c r="C370" s="1">
        <v>1.5730109214782715</v>
      </c>
      <c r="D370" s="1">
        <v>-3.5459317266941071E-2</v>
      </c>
    </row>
    <row r="371" spans="1:4">
      <c r="A371" s="1">
        <v>-1.1429387331008911</v>
      </c>
      <c r="B371" s="1">
        <v>-0.52595841884613037</v>
      </c>
      <c r="C371" s="1">
        <v>1.6334378719329834</v>
      </c>
      <c r="D371" s="1">
        <v>-3.5459317266941071E-2</v>
      </c>
    </row>
    <row r="372" spans="1:4">
      <c r="A372" s="1">
        <v>-1.1342955827713013</v>
      </c>
      <c r="B372" s="1">
        <v>-0.50010776519775391</v>
      </c>
      <c r="C372" s="1">
        <v>1.5989439487457275</v>
      </c>
      <c r="D372" s="1">
        <v>-3.5459317266941071E-2</v>
      </c>
    </row>
    <row r="373" spans="1:4">
      <c r="A373" s="1">
        <v>-1.1533664464950562</v>
      </c>
      <c r="B373" s="1">
        <v>-0.57833361625671387</v>
      </c>
      <c r="C373" s="1">
        <v>1.6962407827377319</v>
      </c>
      <c r="D373" s="1">
        <v>-3.5459317266941071E-2</v>
      </c>
    </row>
    <row r="374" spans="1:4">
      <c r="A374" s="1">
        <v>-1.1296095848083496</v>
      </c>
      <c r="B374" s="1">
        <v>-0.47010445594787598</v>
      </c>
      <c r="C374" s="1">
        <v>1.5642547607421875</v>
      </c>
      <c r="D374" s="1">
        <v>-3.5459317266941071E-2</v>
      </c>
    </row>
    <row r="375" spans="1:4">
      <c r="A375" s="1">
        <v>-1.141960620880127</v>
      </c>
      <c r="B375" s="1">
        <v>-0.5323823094367981</v>
      </c>
      <c r="C375" s="1">
        <v>1.6388835906982422</v>
      </c>
      <c r="D375" s="1">
        <v>-3.5459317266941071E-2</v>
      </c>
    </row>
    <row r="376" spans="1:4">
      <c r="A376" s="1">
        <v>-1.1436753273010254</v>
      </c>
      <c r="B376" s="1">
        <v>-0.5290190577507019</v>
      </c>
      <c r="C376" s="1">
        <v>1.637235164642334</v>
      </c>
      <c r="D376" s="1">
        <v>-3.5459317266941071E-2</v>
      </c>
    </row>
    <row r="377" spans="1:4">
      <c r="A377" s="1">
        <v>-1.1306009292602539</v>
      </c>
      <c r="B377" s="1">
        <v>-0.4879169762134552</v>
      </c>
      <c r="C377" s="1">
        <v>1.5830584764480591</v>
      </c>
      <c r="D377" s="1">
        <v>-3.5459317266941071E-2</v>
      </c>
    </row>
    <row r="378" spans="1:4">
      <c r="A378" s="1">
        <v>-1.1220409870147705</v>
      </c>
      <c r="B378" s="1">
        <v>-0.45310533046722412</v>
      </c>
      <c r="C378" s="1">
        <v>1.539686918258667</v>
      </c>
      <c r="D378" s="1">
        <v>-3.5459317266941071E-2</v>
      </c>
    </row>
    <row r="379" spans="1:4">
      <c r="A379" s="1">
        <v>-1.1423037052154541</v>
      </c>
      <c r="B379" s="1">
        <v>-0.52712208032608032</v>
      </c>
      <c r="C379" s="1">
        <v>1.6339664459228516</v>
      </c>
      <c r="D379" s="1">
        <v>-3.5459317266941071E-2</v>
      </c>
    </row>
    <row r="380" spans="1:4">
      <c r="A380" s="1">
        <v>-1.1467198133468628</v>
      </c>
      <c r="B380" s="1">
        <v>-0.53934532403945923</v>
      </c>
      <c r="C380" s="1">
        <v>1.6506059169769287</v>
      </c>
      <c r="D380" s="1">
        <v>-3.5459317266941071E-2</v>
      </c>
    </row>
    <row r="381" spans="1:4">
      <c r="A381" s="1">
        <v>-1.1403207778930664</v>
      </c>
      <c r="B381" s="1">
        <v>-0.52066737413406372</v>
      </c>
      <c r="C381" s="1">
        <v>1.6255288124084473</v>
      </c>
      <c r="D381" s="1">
        <v>-3.5459317266941071E-2</v>
      </c>
    </row>
    <row r="382" spans="1:4">
      <c r="A382" s="1">
        <v>-1.1348975896835327</v>
      </c>
      <c r="B382" s="1">
        <v>-0.50178110599517822</v>
      </c>
      <c r="C382" s="1">
        <v>1.6012194156646729</v>
      </c>
      <c r="D382" s="1">
        <v>-3.5459317266941071E-2</v>
      </c>
    </row>
    <row r="383" spans="1:4">
      <c r="A383" s="1">
        <v>-1.1404308080673218</v>
      </c>
      <c r="B383" s="1">
        <v>-0.51901555061340332</v>
      </c>
      <c r="C383" s="1">
        <v>1.6239869594573975</v>
      </c>
      <c r="D383" s="1">
        <v>-3.5459317266941071E-2</v>
      </c>
    </row>
    <row r="384" spans="1:4">
      <c r="A384" s="1">
        <v>-1.1324845552444458</v>
      </c>
      <c r="B384" s="1">
        <v>-0.49762123823165894</v>
      </c>
      <c r="C384" s="1">
        <v>1.5946464538574219</v>
      </c>
      <c r="D384" s="1">
        <v>-3.5459317266941071E-2</v>
      </c>
    </row>
    <row r="385" spans="1:4">
      <c r="A385" s="1">
        <v>-1.1360870599746704</v>
      </c>
      <c r="B385" s="1">
        <v>-0.51188111305236816</v>
      </c>
      <c r="C385" s="1">
        <v>1.6125088930130005</v>
      </c>
      <c r="D385" s="1">
        <v>-3.5459317266941071E-2</v>
      </c>
    </row>
    <row r="386" spans="1:4">
      <c r="A386" s="1">
        <v>-1.1464183330535889</v>
      </c>
      <c r="B386" s="1">
        <v>-0.5494721531867981</v>
      </c>
      <c r="C386" s="1">
        <v>1.6604311466217041</v>
      </c>
      <c r="D386" s="1">
        <v>-3.5459317266941071E-2</v>
      </c>
    </row>
    <row r="387" spans="1:4">
      <c r="A387" s="1">
        <v>-1.1382666826248169</v>
      </c>
      <c r="B387" s="1">
        <v>-0.50213038921356201</v>
      </c>
      <c r="C387" s="1">
        <v>1.6049377918243408</v>
      </c>
      <c r="D387" s="1">
        <v>-3.5459317266941071E-2</v>
      </c>
    </row>
    <row r="388" spans="1:4">
      <c r="A388" s="1">
        <v>-1.1383504867553711</v>
      </c>
      <c r="B388" s="1">
        <v>-0.51202064752578735</v>
      </c>
      <c r="C388" s="1">
        <v>1.6149117946624756</v>
      </c>
      <c r="D388" s="1">
        <v>-3.5459317266941071E-2</v>
      </c>
    </row>
    <row r="389" spans="1:4">
      <c r="A389" s="1">
        <v>-1.1400569677352905</v>
      </c>
      <c r="B389" s="1">
        <v>-0.5174669623374939</v>
      </c>
      <c r="C389" s="1">
        <v>1.6220645904541016</v>
      </c>
      <c r="D389" s="1">
        <v>-3.5459317266941071E-2</v>
      </c>
    </row>
    <row r="390" spans="1:4">
      <c r="A390" s="1">
        <v>-1.1353906393051147</v>
      </c>
      <c r="B390" s="1">
        <v>-0.50651568174362183</v>
      </c>
      <c r="C390" s="1">
        <v>1.6064469814300537</v>
      </c>
      <c r="D390" s="1">
        <v>-3.5459317266941071E-2</v>
      </c>
    </row>
    <row r="391" spans="1:4">
      <c r="A391" s="1">
        <v>-1.1394386291503906</v>
      </c>
      <c r="B391" s="1">
        <v>-0.51887476444244385</v>
      </c>
      <c r="C391" s="1">
        <v>1.6228541135787964</v>
      </c>
      <c r="D391" s="1">
        <v>-3.5459317266941071E-2</v>
      </c>
    </row>
    <row r="392" spans="1:4">
      <c r="A392" s="1">
        <v>-1.1398177146911621</v>
      </c>
      <c r="B392" s="1">
        <v>-0.51315575838088989</v>
      </c>
      <c r="C392" s="1">
        <v>1.6175141334533691</v>
      </c>
      <c r="D392" s="1">
        <v>-3.5459317266941071E-2</v>
      </c>
    </row>
    <row r="393" spans="1:4">
      <c r="A393" s="1">
        <v>-1.1436580419540405</v>
      </c>
      <c r="B393" s="1">
        <v>-0.52991116046905518</v>
      </c>
      <c r="C393" s="1">
        <v>1.6381099224090576</v>
      </c>
      <c r="D393" s="1">
        <v>-3.5459317266941071E-2</v>
      </c>
    </row>
    <row r="394" spans="1:4">
      <c r="A394" s="1">
        <v>-1.140381932258606</v>
      </c>
      <c r="B394" s="1">
        <v>-0.51057183742523193</v>
      </c>
      <c r="C394" s="1">
        <v>1.6154944896697998</v>
      </c>
      <c r="D394" s="1">
        <v>-3.5459317266941071E-2</v>
      </c>
    </row>
    <row r="395" spans="1:4">
      <c r="A395" s="1">
        <v>-1.1266067028045654</v>
      </c>
      <c r="B395" s="1">
        <v>-0.47007673978805542</v>
      </c>
      <c r="C395" s="1">
        <v>1.5612242221832275</v>
      </c>
      <c r="D395" s="1">
        <v>-3.5459317266941071E-2</v>
      </c>
    </row>
    <row r="396" spans="1:4">
      <c r="A396" s="1">
        <v>-1.1390136480331421</v>
      </c>
      <c r="B396" s="1">
        <v>-0.51490771770477295</v>
      </c>
      <c r="C396" s="1">
        <v>1.6184618473052979</v>
      </c>
      <c r="D396" s="1">
        <v>-3.5459317266941071E-2</v>
      </c>
    </row>
    <row r="397" spans="1:4">
      <c r="A397" s="1">
        <v>-1.1378228664398193</v>
      </c>
      <c r="B397" s="1">
        <v>-0.50583124160766602</v>
      </c>
      <c r="C397" s="1">
        <v>1.6081948280334473</v>
      </c>
      <c r="D397" s="1">
        <v>-3.5459317266941071E-2</v>
      </c>
    </row>
    <row r="398" spans="1:4">
      <c r="A398" s="1">
        <v>-1.1307294368743896</v>
      </c>
      <c r="B398" s="1">
        <v>-0.4821246862411499</v>
      </c>
      <c r="C398" s="1">
        <v>1.5773948431015015</v>
      </c>
      <c r="D398" s="1">
        <v>-3.5459317266941071E-2</v>
      </c>
    </row>
    <row r="399" spans="1:4">
      <c r="A399" s="1">
        <v>-1.1406960487365723</v>
      </c>
      <c r="B399" s="1">
        <v>-0.51917654275894165</v>
      </c>
      <c r="C399" s="1">
        <v>1.6244132518768311</v>
      </c>
      <c r="D399" s="1">
        <v>-3.5459317266941071E-2</v>
      </c>
    </row>
    <row r="400" spans="1:4">
      <c r="A400" s="1">
        <v>-1.14095139503479</v>
      </c>
      <c r="B400" s="1">
        <v>-0.51574838161468506</v>
      </c>
      <c r="C400" s="1">
        <v>1.6212403774261475</v>
      </c>
      <c r="D400" s="1">
        <v>-3.5459317266941071E-2</v>
      </c>
    </row>
    <row r="401" spans="1:4">
      <c r="A401" s="1">
        <v>-1.1324119567871094</v>
      </c>
      <c r="B401" s="1">
        <v>-0.50569641590118408</v>
      </c>
      <c r="C401" s="1">
        <v>1.6026490926742554</v>
      </c>
      <c r="D401" s="1">
        <v>-3.5459317266941071E-2</v>
      </c>
    </row>
    <row r="402" spans="1:4">
      <c r="A402" s="1">
        <v>-1.1459412574768066</v>
      </c>
      <c r="B402" s="1">
        <v>-0.54809391498565674</v>
      </c>
      <c r="C402" s="1">
        <v>1.6585757732391357</v>
      </c>
      <c r="D402" s="1">
        <v>-3.5459317266941071E-2</v>
      </c>
    </row>
    <row r="403" spans="1:4">
      <c r="A403" s="1">
        <v>-1.1439265012741089</v>
      </c>
      <c r="B403" s="1">
        <v>-0.53442037105560303</v>
      </c>
      <c r="C403" s="1">
        <v>1.6428875923156738</v>
      </c>
      <c r="D403" s="1">
        <v>-3.5459317266941071E-2</v>
      </c>
    </row>
    <row r="404" spans="1:4">
      <c r="A404" s="1">
        <v>-1.1204161643981934</v>
      </c>
      <c r="B404" s="1">
        <v>-0.4527314305305481</v>
      </c>
      <c r="C404" s="1">
        <v>1.5376882553100586</v>
      </c>
      <c r="D404" s="1">
        <v>-3.5459317266941071E-2</v>
      </c>
    </row>
    <row r="405" spans="1:4">
      <c r="A405" s="1">
        <v>-1.1427148580551147</v>
      </c>
      <c r="B405" s="1">
        <v>-0.53020220994949341</v>
      </c>
      <c r="C405" s="1">
        <v>1.6374577283859253</v>
      </c>
      <c r="D405" s="1">
        <v>-3.5459317266941071E-2</v>
      </c>
    </row>
    <row r="406" spans="1:4">
      <c r="A406" s="1">
        <v>-1.1331589221954346</v>
      </c>
      <c r="B406" s="1">
        <v>-0.49852287769317627</v>
      </c>
      <c r="C406" s="1">
        <v>1.5962224006652832</v>
      </c>
      <c r="D406" s="1">
        <v>-3.5459317266941071E-2</v>
      </c>
    </row>
    <row r="407" spans="1:4">
      <c r="A407" s="1">
        <v>-1.1325099468231201</v>
      </c>
      <c r="B407" s="1">
        <v>-0.49534493684768677</v>
      </c>
      <c r="C407" s="1">
        <v>1.5923956632614136</v>
      </c>
      <c r="D407" s="1">
        <v>-3.5459317266941071E-2</v>
      </c>
    </row>
    <row r="408" spans="1:4">
      <c r="A408" s="1">
        <v>-1.1459431648254395</v>
      </c>
      <c r="B408" s="1">
        <v>-0.54006314277648926</v>
      </c>
      <c r="C408" s="1">
        <v>1.6505469083786011</v>
      </c>
      <c r="D408" s="1">
        <v>-3.5459317266941071E-2</v>
      </c>
    </row>
    <row r="409" spans="1:4">
      <c r="A409" s="1">
        <v>-1.1523520946502686</v>
      </c>
      <c r="B409" s="1">
        <v>-0.56094467639923096</v>
      </c>
      <c r="C409" s="1">
        <v>1.6778373718261719</v>
      </c>
      <c r="D409" s="1">
        <v>-3.5459317266941071E-2</v>
      </c>
    </row>
    <row r="410" spans="1:4">
      <c r="A410" s="1">
        <v>-1.1457655429840088</v>
      </c>
      <c r="B410" s="1">
        <v>-0.53056931495666504</v>
      </c>
      <c r="C410" s="1">
        <v>1.6408755779266357</v>
      </c>
      <c r="D410" s="1">
        <v>-3.5459317266941071E-2</v>
      </c>
    </row>
    <row r="411" spans="1:4">
      <c r="A411" s="1">
        <v>-1.1321992874145508</v>
      </c>
      <c r="B411" s="1">
        <v>-0.48795163631439209</v>
      </c>
      <c r="C411" s="1">
        <v>1.5846916437149048</v>
      </c>
      <c r="D411" s="1">
        <v>-3.5459317266941071E-2</v>
      </c>
    </row>
    <row r="412" spans="1:4">
      <c r="A412" s="1">
        <v>-1.1419880390167236</v>
      </c>
      <c r="B412" s="1">
        <v>-0.53364264965057373</v>
      </c>
      <c r="C412" s="1">
        <v>1.6401712894439697</v>
      </c>
      <c r="D412" s="1">
        <v>-3.5459317266941071E-2</v>
      </c>
    </row>
    <row r="413" spans="1:4">
      <c r="A413" s="1">
        <v>-1.1381076574325562</v>
      </c>
      <c r="B413" s="1">
        <v>-0.51357698440551758</v>
      </c>
      <c r="C413" s="1">
        <v>1.6162252426147461</v>
      </c>
      <c r="D413" s="1">
        <v>-3.5459317266941071E-2</v>
      </c>
    </row>
    <row r="414" spans="1:4">
      <c r="A414" s="1">
        <v>-1.1338021755218506</v>
      </c>
      <c r="B414" s="1">
        <v>-0.4950297474861145</v>
      </c>
      <c r="C414" s="1">
        <v>1.5933725833892822</v>
      </c>
      <c r="D414" s="1">
        <v>-3.5459317266941071E-2</v>
      </c>
    </row>
    <row r="415" spans="1:4">
      <c r="A415" s="1">
        <v>-1.1369310617446899</v>
      </c>
      <c r="B415" s="1">
        <v>-0.51514291763305664</v>
      </c>
      <c r="C415" s="1">
        <v>1.6166146993637085</v>
      </c>
      <c r="D415" s="1">
        <v>-3.5459317266941071E-2</v>
      </c>
    </row>
    <row r="416" spans="1:4">
      <c r="A416" s="1">
        <v>-1.1418157815933228</v>
      </c>
      <c r="B416" s="1">
        <v>-0.52427321672439575</v>
      </c>
      <c r="C416" s="1">
        <v>1.6306295394897461</v>
      </c>
      <c r="D416" s="1">
        <v>-3.5459317266941071E-2</v>
      </c>
    </row>
    <row r="417" spans="1:4">
      <c r="A417" s="1">
        <v>-1.1374046802520752</v>
      </c>
      <c r="B417" s="1">
        <v>-0.50595659017562866</v>
      </c>
      <c r="C417" s="1">
        <v>1.6079020500183105</v>
      </c>
      <c r="D417" s="1">
        <v>-3.5459317266941071E-2</v>
      </c>
    </row>
    <row r="418" spans="1:4">
      <c r="A418" s="1">
        <v>-1.1420544385910034</v>
      </c>
      <c r="B418" s="1">
        <v>-0.52821916341781616</v>
      </c>
      <c r="C418" s="1">
        <v>1.6348142623901367</v>
      </c>
      <c r="D418" s="1">
        <v>-3.5459317266941071E-2</v>
      </c>
    </row>
    <row r="419" spans="1:4">
      <c r="A419" s="1">
        <v>-1.1297405958175659</v>
      </c>
      <c r="B419" s="1">
        <v>-0.48728704452514648</v>
      </c>
      <c r="C419" s="1">
        <v>1.5815682411193848</v>
      </c>
      <c r="D419" s="1">
        <v>-3.5459317266941071E-2</v>
      </c>
    </row>
    <row r="420" spans="1:4">
      <c r="A420" s="1">
        <v>-1.1345499753952026</v>
      </c>
      <c r="B420" s="1">
        <v>-0.50124526023864746</v>
      </c>
      <c r="C420" s="1">
        <v>1.6003358364105225</v>
      </c>
      <c r="D420" s="1">
        <v>-3.5459317266941071E-2</v>
      </c>
    </row>
    <row r="421" spans="1:4">
      <c r="A421" s="1">
        <v>-1.1388167142868042</v>
      </c>
      <c r="B421" s="1">
        <v>-0.51356697082519531</v>
      </c>
      <c r="C421" s="1">
        <v>1.6169242858886719</v>
      </c>
      <c r="D421" s="1">
        <v>-3.5459317266941071E-2</v>
      </c>
    </row>
    <row r="422" spans="1:4">
      <c r="A422" s="1">
        <v>-1.1493468284606934</v>
      </c>
      <c r="B422" s="1">
        <v>-0.55205798149108887</v>
      </c>
      <c r="C422" s="1">
        <v>1.6659456491470337</v>
      </c>
      <c r="D422" s="1">
        <v>-3.5459317266941071E-2</v>
      </c>
    </row>
    <row r="423" spans="1:4">
      <c r="A423" s="1">
        <v>-1.1496793031692505</v>
      </c>
      <c r="B423" s="1">
        <v>-0.55759346485137939</v>
      </c>
      <c r="C423" s="1">
        <v>1.6718134880065918</v>
      </c>
      <c r="D423" s="1">
        <v>-3.5459317266941071E-2</v>
      </c>
    </row>
    <row r="424" spans="1:4">
      <c r="A424" s="1">
        <v>-1.1498699188232422</v>
      </c>
      <c r="B424" s="1">
        <v>-0.55263596773147583</v>
      </c>
      <c r="C424" s="1">
        <v>1.6670465469360352</v>
      </c>
      <c r="D424" s="1">
        <v>-3.5459317266941071E-2</v>
      </c>
    </row>
    <row r="425" spans="1:4">
      <c r="A425" s="1">
        <v>-1.1356024742126465</v>
      </c>
      <c r="B425" s="1">
        <v>-0.50654381513595581</v>
      </c>
      <c r="C425" s="1">
        <v>1.606687068939209</v>
      </c>
      <c r="D425" s="1">
        <v>-3.5459317266941071E-2</v>
      </c>
    </row>
    <row r="426" spans="1:4">
      <c r="A426" s="1">
        <v>-1.1468696594238281</v>
      </c>
      <c r="B426" s="1">
        <v>-0.55138581991195679</v>
      </c>
      <c r="C426" s="1">
        <v>1.6627961397171021</v>
      </c>
      <c r="D426" s="1">
        <v>-3.5459317266941071E-2</v>
      </c>
    </row>
    <row r="427" spans="1:4">
      <c r="A427" s="1">
        <v>-1.1347823143005371</v>
      </c>
      <c r="B427" s="1">
        <v>-0.508880615234375</v>
      </c>
      <c r="C427" s="1">
        <v>1.608203649520874</v>
      </c>
      <c r="D427" s="1">
        <v>-3.5459317266941071E-2</v>
      </c>
    </row>
    <row r="428" spans="1:4">
      <c r="A428" s="1">
        <v>-1.1308977603912354</v>
      </c>
      <c r="B428" s="1">
        <v>-0.48769599199295044</v>
      </c>
      <c r="C428" s="1">
        <v>1.5831344127655029</v>
      </c>
      <c r="D428" s="1">
        <v>-3.5459317266941071E-2</v>
      </c>
    </row>
    <row r="429" spans="1:4">
      <c r="A429" s="1">
        <v>-1.1396315097808838</v>
      </c>
      <c r="B429" s="1">
        <v>-0.52425312995910645</v>
      </c>
      <c r="C429" s="1">
        <v>1.6284253597259521</v>
      </c>
      <c r="D429" s="1">
        <v>-3.5459317266941071E-2</v>
      </c>
    </row>
    <row r="430" spans="1:4">
      <c r="A430" s="1">
        <v>-1.1409488916397095</v>
      </c>
      <c r="B430" s="1">
        <v>-0.51922363042831421</v>
      </c>
      <c r="C430" s="1">
        <v>1.6247131824493408</v>
      </c>
      <c r="D430" s="1">
        <v>-3.5459317266941071E-2</v>
      </c>
    </row>
    <row r="431" spans="1:4">
      <c r="A431" s="1">
        <v>-1.138637900352478</v>
      </c>
      <c r="B431" s="1">
        <v>-0.519206702709198</v>
      </c>
      <c r="C431" s="1">
        <v>1.6223852634429932</v>
      </c>
      <c r="D431" s="1">
        <v>-3.5459317266941071E-2</v>
      </c>
    </row>
    <row r="432" spans="1:4">
      <c r="A432" s="1">
        <v>-1.1424386501312256</v>
      </c>
      <c r="B432" s="1">
        <v>-0.53848093748092651</v>
      </c>
      <c r="C432" s="1">
        <v>1.6454601287841797</v>
      </c>
      <c r="D432" s="1">
        <v>-3.5459317266941071E-2</v>
      </c>
    </row>
    <row r="433" spans="1:4">
      <c r="A433" s="1">
        <v>-1.1414401531219482</v>
      </c>
      <c r="B433" s="1">
        <v>-0.53566384315490723</v>
      </c>
      <c r="C433" s="1">
        <v>1.6416447162628174</v>
      </c>
      <c r="D433" s="1">
        <v>-3.5459317266941071E-2</v>
      </c>
    </row>
    <row r="434" spans="1:4">
      <c r="A434" s="1">
        <v>-1.1524087190628052</v>
      </c>
      <c r="B434" s="1">
        <v>-0.56314784288406372</v>
      </c>
      <c r="C434" s="1">
        <v>1.680097222328186</v>
      </c>
      <c r="D434" s="1">
        <v>-3.5459317266941071E-2</v>
      </c>
    </row>
    <row r="435" spans="1:4">
      <c r="A435" s="1">
        <v>-1.1485331058502197</v>
      </c>
      <c r="B435" s="1">
        <v>-0.55394256114959717</v>
      </c>
      <c r="C435" s="1">
        <v>1.6670163869857788</v>
      </c>
      <c r="D435" s="1">
        <v>-3.5459317266941071E-2</v>
      </c>
    </row>
    <row r="436" spans="1:4">
      <c r="A436" s="1">
        <v>-1.1582645177841187</v>
      </c>
      <c r="B436" s="1">
        <v>-0.58294010162353516</v>
      </c>
      <c r="C436" s="1">
        <v>1.7057452201843262</v>
      </c>
      <c r="D436" s="1">
        <v>-3.5459317266941071E-2</v>
      </c>
    </row>
    <row r="437" spans="1:4">
      <c r="A437" s="1">
        <v>-1.1393362283706665</v>
      </c>
      <c r="B437" s="1">
        <v>-0.5224187970161438</v>
      </c>
      <c r="C437" s="1">
        <v>1.626295804977417</v>
      </c>
      <c r="D437" s="1">
        <v>-3.5459317266941071E-2</v>
      </c>
    </row>
    <row r="438" spans="1:4">
      <c r="A438" s="1">
        <v>-1.1425381898880005</v>
      </c>
      <c r="B438" s="1">
        <v>-0.52521598339080811</v>
      </c>
      <c r="C438" s="1">
        <v>1.6322948932647705</v>
      </c>
      <c r="D438" s="1">
        <v>-3.5459317266941071E-2</v>
      </c>
    </row>
    <row r="439" spans="1:4">
      <c r="A439" s="1">
        <v>-1.136907696723938</v>
      </c>
      <c r="B439" s="1">
        <v>-0.51340353488922119</v>
      </c>
      <c r="C439" s="1">
        <v>1.6148519515991211</v>
      </c>
      <c r="D439" s="1">
        <v>-3.5459317266941071E-2</v>
      </c>
    </row>
    <row r="440" spans="1:4">
      <c r="A440" s="1">
        <v>-1.1334161758422852</v>
      </c>
      <c r="B440" s="1">
        <v>-0.48975527286529541</v>
      </c>
      <c r="C440" s="1">
        <v>1.5877120494842529</v>
      </c>
      <c r="D440" s="1">
        <v>-3.5459317266941071E-2</v>
      </c>
    </row>
    <row r="441" spans="1:4">
      <c r="A441" s="1">
        <v>-1.1283270120620728</v>
      </c>
      <c r="B441" s="1">
        <v>-0.48868915438652039</v>
      </c>
      <c r="C441" s="1">
        <v>1.5815567970275879</v>
      </c>
      <c r="D441" s="1">
        <v>-3.5459317266941071E-2</v>
      </c>
    </row>
    <row r="442" spans="1:4">
      <c r="A442" s="1">
        <v>-1.1404755115509033</v>
      </c>
      <c r="B442" s="1">
        <v>-0.52786934375762939</v>
      </c>
      <c r="C442" s="1">
        <v>1.6328855752944946</v>
      </c>
      <c r="D442" s="1">
        <v>-3.5459317266941071E-2</v>
      </c>
    </row>
    <row r="443" spans="1:4">
      <c r="A443" s="1">
        <v>-1.1380470991134644</v>
      </c>
      <c r="B443" s="1">
        <v>-0.51484644412994385</v>
      </c>
      <c r="C443" s="1">
        <v>1.6174342632293701</v>
      </c>
      <c r="D443" s="1">
        <v>-3.5459317266941071E-2</v>
      </c>
    </row>
    <row r="444" spans="1:4">
      <c r="A444" s="1">
        <v>-1.1465194225311279</v>
      </c>
      <c r="B444" s="1">
        <v>-0.54969054460525513</v>
      </c>
      <c r="C444" s="1">
        <v>1.6607506275177002</v>
      </c>
      <c r="D444" s="1">
        <v>-3.5459317266941071E-2</v>
      </c>
    </row>
    <row r="445" spans="1:4">
      <c r="A445" s="1">
        <v>-1.1413443088531494</v>
      </c>
      <c r="B445" s="1">
        <v>-0.52743303775787354</v>
      </c>
      <c r="C445" s="1">
        <v>1.6333180665969849</v>
      </c>
      <c r="D445" s="1">
        <v>-3.5459317266941071E-2</v>
      </c>
    </row>
    <row r="446" spans="1:4">
      <c r="A446" s="1">
        <v>-1.1347304582595825</v>
      </c>
      <c r="B446" s="1">
        <v>-0.49764198064804077</v>
      </c>
      <c r="C446" s="1">
        <v>1.5969130992889404</v>
      </c>
      <c r="D446" s="1">
        <v>-3.5459317266941071E-2</v>
      </c>
    </row>
    <row r="447" spans="1:4">
      <c r="A447" s="1">
        <v>-1.1338695287704468</v>
      </c>
      <c r="B447" s="1">
        <v>-0.50372892618179321</v>
      </c>
      <c r="C447" s="1">
        <v>1.6021389961242676</v>
      </c>
      <c r="D447" s="1">
        <v>-3.5459317266941071E-2</v>
      </c>
    </row>
    <row r="448" spans="1:4">
      <c r="A448" s="1">
        <v>-1.1340670585632324</v>
      </c>
      <c r="B448" s="1">
        <v>-0.4969078004360199</v>
      </c>
      <c r="C448" s="1">
        <v>1.5955156087875366</v>
      </c>
      <c r="D448" s="1">
        <v>-3.5459317266941071E-2</v>
      </c>
    </row>
    <row r="449" spans="1:4">
      <c r="A449" s="1">
        <v>-1.147557258605957</v>
      </c>
      <c r="B449" s="1">
        <v>-0.54753094911575317</v>
      </c>
      <c r="C449" s="1">
        <v>1.6596288681030273</v>
      </c>
      <c r="D449" s="1">
        <v>-3.5459317266941071E-2</v>
      </c>
    </row>
    <row r="450" spans="1:4">
      <c r="A450" s="1">
        <v>-1.1292557716369629</v>
      </c>
      <c r="B450" s="1">
        <v>-0.48532724380493164</v>
      </c>
      <c r="C450" s="1">
        <v>1.5791237354278564</v>
      </c>
      <c r="D450" s="1">
        <v>-3.5459317266941071E-2</v>
      </c>
    </row>
    <row r="451" spans="1:4">
      <c r="A451" s="1">
        <v>-1.1262490749359131</v>
      </c>
      <c r="B451" s="1">
        <v>-0.48001104593276978</v>
      </c>
      <c r="C451" s="1">
        <v>1.5708006620407104</v>
      </c>
      <c r="D451" s="1">
        <v>-3.5459317266941071E-2</v>
      </c>
    </row>
    <row r="452" spans="1:4">
      <c r="A452" s="1">
        <v>-1.1267364025115967</v>
      </c>
      <c r="B452" s="1">
        <v>-0.48392188549041748</v>
      </c>
      <c r="C452" s="1">
        <v>1.5751988887786865</v>
      </c>
      <c r="D452" s="1">
        <v>-3.5459317266941071E-2</v>
      </c>
    </row>
    <row r="453" spans="1:4">
      <c r="A453" s="1">
        <v>-1.1324491500854492</v>
      </c>
      <c r="B453" s="1">
        <v>-0.50522828102111816</v>
      </c>
      <c r="C453" s="1">
        <v>1.6022181510925293</v>
      </c>
      <c r="D453" s="1">
        <v>-3.5459317266941071E-2</v>
      </c>
    </row>
    <row r="454" spans="1:4">
      <c r="A454" s="1">
        <v>-1.132612943649292</v>
      </c>
      <c r="B454" s="1">
        <v>-0.49508613348007202</v>
      </c>
      <c r="C454" s="1">
        <v>1.5922397375106812</v>
      </c>
      <c r="D454" s="1">
        <v>-3.5459317266941071E-2</v>
      </c>
    </row>
    <row r="455" spans="1:4">
      <c r="A455" s="1">
        <v>-1.1321040391921997</v>
      </c>
      <c r="B455" s="1">
        <v>-0.50385785102844238</v>
      </c>
      <c r="C455" s="1">
        <v>1.6005024909973145</v>
      </c>
      <c r="D455" s="1">
        <v>-3.5459317266941071E-2</v>
      </c>
    </row>
    <row r="456" spans="1:4">
      <c r="A456" s="1">
        <v>-1.1402707099914551</v>
      </c>
      <c r="B456" s="1">
        <v>-0.51484769582748413</v>
      </c>
      <c r="C456" s="1">
        <v>1.6196591854095459</v>
      </c>
      <c r="D456" s="1">
        <v>-3.5459317266941071E-2</v>
      </c>
    </row>
    <row r="457" spans="1:4">
      <c r="A457" s="1">
        <v>-1.1345536708831787</v>
      </c>
      <c r="B457" s="1">
        <v>-0.49192464351654053</v>
      </c>
      <c r="C457" s="1">
        <v>1.5910189151763916</v>
      </c>
      <c r="D457" s="1">
        <v>-3.5459317266941071E-2</v>
      </c>
    </row>
    <row r="458" spans="1:4">
      <c r="A458" s="1">
        <v>-1.1373460292816162</v>
      </c>
      <c r="B458" s="1">
        <v>-0.51116693019866943</v>
      </c>
      <c r="C458" s="1">
        <v>1.613053560256958</v>
      </c>
      <c r="D458" s="1">
        <v>-3.5459317266941071E-2</v>
      </c>
    </row>
    <row r="459" spans="1:4">
      <c r="A459" s="1">
        <v>-1.1480803489685059</v>
      </c>
      <c r="B459" s="1">
        <v>-0.55524003505706787</v>
      </c>
      <c r="C459" s="1">
        <v>1.6678611040115356</v>
      </c>
      <c r="D459" s="1">
        <v>-3.5459317266941071E-2</v>
      </c>
    </row>
    <row r="460" spans="1:4">
      <c r="A460" s="1">
        <v>-1.1287728548049927</v>
      </c>
      <c r="B460" s="1">
        <v>-0.48287498950958252</v>
      </c>
      <c r="C460" s="1">
        <v>1.5761885643005371</v>
      </c>
      <c r="D460" s="1">
        <v>-3.5459317266941071E-2</v>
      </c>
    </row>
    <row r="461" spans="1:4">
      <c r="A461" s="1">
        <v>-1.1473373174667358</v>
      </c>
      <c r="B461" s="1">
        <v>-0.53827446699142456</v>
      </c>
      <c r="C461" s="1">
        <v>1.6501524448394775</v>
      </c>
      <c r="D461" s="1">
        <v>-3.5459317266941071E-2</v>
      </c>
    </row>
    <row r="462" spans="1:4">
      <c r="A462" s="1">
        <v>-1.1267513036727905</v>
      </c>
      <c r="B462" s="1">
        <v>-0.4738926887512207</v>
      </c>
      <c r="C462" s="1">
        <v>1.5651845932006836</v>
      </c>
      <c r="D462" s="1">
        <v>-3.5459317266941071E-2</v>
      </c>
    </row>
    <row r="463" spans="1:4">
      <c r="A463" s="1">
        <v>-1.1226909160614014</v>
      </c>
      <c r="B463" s="1">
        <v>-0.4622502326965332</v>
      </c>
      <c r="C463" s="1">
        <v>1.5494817495346069</v>
      </c>
      <c r="D463" s="1">
        <v>-3.5459317266941071E-2</v>
      </c>
    </row>
    <row r="464" spans="1:4">
      <c r="A464" s="1">
        <v>-1.1426968574523926</v>
      </c>
      <c r="B464" s="1">
        <v>-0.52594709396362305</v>
      </c>
      <c r="C464" s="1">
        <v>1.633184552192688</v>
      </c>
      <c r="D464" s="1">
        <v>-3.5459317266941071E-2</v>
      </c>
    </row>
    <row r="465" spans="1:4">
      <c r="A465" s="1">
        <v>-1.1352194547653198</v>
      </c>
      <c r="B465" s="1">
        <v>-0.50709599256515503</v>
      </c>
      <c r="C465" s="1">
        <v>1.606856107711792</v>
      </c>
      <c r="D465" s="1">
        <v>-3.5459317266941071E-2</v>
      </c>
    </row>
    <row r="466" spans="1:4">
      <c r="A466" s="1">
        <v>-1.1351950168609619</v>
      </c>
      <c r="B466" s="1">
        <v>-0.49364477396011353</v>
      </c>
      <c r="C466" s="1">
        <v>1.5933804512023926</v>
      </c>
      <c r="D466" s="1">
        <v>-3.5459317266941071E-2</v>
      </c>
    </row>
    <row r="467" spans="1:4">
      <c r="A467" s="1">
        <v>-1.13570237159729</v>
      </c>
      <c r="B467" s="1">
        <v>-0.50786685943603516</v>
      </c>
      <c r="C467" s="1">
        <v>1.6081099510192871</v>
      </c>
      <c r="D467" s="1">
        <v>-3.5459317266941071E-2</v>
      </c>
    </row>
    <row r="468" spans="1:4">
      <c r="A468" s="1">
        <v>-1.1379725933074951</v>
      </c>
      <c r="B468" s="1">
        <v>-0.50111967325210571</v>
      </c>
      <c r="C468" s="1">
        <v>1.603632926940918</v>
      </c>
      <c r="D468" s="1">
        <v>-3.5459317266941071E-2</v>
      </c>
    </row>
    <row r="469" spans="1:4">
      <c r="A469" s="1">
        <v>-1.1346230506896973</v>
      </c>
      <c r="B469" s="1">
        <v>-0.50311553478240967</v>
      </c>
      <c r="C469" s="1">
        <v>1.6022794246673584</v>
      </c>
      <c r="D469" s="1">
        <v>-3.5459317266941071E-2</v>
      </c>
    </row>
    <row r="470" spans="1:4">
      <c r="A470" s="1">
        <v>-1.1400059461593628</v>
      </c>
      <c r="B470" s="1">
        <v>-0.52039551734924316</v>
      </c>
      <c r="C470" s="1">
        <v>1.6249420642852783</v>
      </c>
      <c r="D470" s="1">
        <v>-3.5459317266941071E-2</v>
      </c>
    </row>
    <row r="471" spans="1:4">
      <c r="A471" s="1">
        <v>-1.1408995389938354</v>
      </c>
      <c r="B471" s="1">
        <v>-0.53050386905670166</v>
      </c>
      <c r="C471" s="1">
        <v>1.635944128036499</v>
      </c>
      <c r="D471" s="1">
        <v>-3.5459317266941071E-2</v>
      </c>
    </row>
    <row r="472" spans="1:4">
      <c r="A472" s="1">
        <v>-1.1426230669021606</v>
      </c>
      <c r="B472" s="1">
        <v>-0.53097033500671387</v>
      </c>
      <c r="C472" s="1">
        <v>1.6381340026855469</v>
      </c>
      <c r="D472" s="1">
        <v>-3.5459317266941071E-2</v>
      </c>
    </row>
    <row r="473" spans="1:4">
      <c r="A473" s="1">
        <v>-1.1314395666122437</v>
      </c>
      <c r="B473" s="1">
        <v>-0.49196746945381165</v>
      </c>
      <c r="C473" s="1">
        <v>1.5879476070404053</v>
      </c>
      <c r="D473" s="1">
        <v>-3.5459317266941071E-2</v>
      </c>
    </row>
    <row r="474" spans="1:4">
      <c r="A474" s="1">
        <v>-1.1367125511169434</v>
      </c>
      <c r="B474" s="1">
        <v>-0.50980484485626221</v>
      </c>
      <c r="C474" s="1">
        <v>1.6110581159591675</v>
      </c>
      <c r="D474" s="1">
        <v>-3.5459317266941071E-2</v>
      </c>
    </row>
    <row r="475" spans="1:4">
      <c r="A475" s="1">
        <v>-1.1392548084259033</v>
      </c>
      <c r="B475" s="1">
        <v>-0.51935070753097534</v>
      </c>
      <c r="C475" s="1">
        <v>1.6231462955474854</v>
      </c>
      <c r="D475" s="1">
        <v>-3.5459317266941071E-2</v>
      </c>
    </row>
    <row r="476" spans="1:4">
      <c r="A476" s="1">
        <v>-1.1369768381118774</v>
      </c>
      <c r="B476" s="1">
        <v>-0.50271177291870117</v>
      </c>
      <c r="C476" s="1">
        <v>1.6042293310165405</v>
      </c>
      <c r="D476" s="1">
        <v>-3.5459317266941071E-2</v>
      </c>
    </row>
    <row r="477" spans="1:4">
      <c r="A477" s="1">
        <v>-1.1352709531784058</v>
      </c>
      <c r="B477" s="1">
        <v>-0.51008343696594238</v>
      </c>
      <c r="C477" s="1">
        <v>1.6098949909210205</v>
      </c>
      <c r="D477" s="1">
        <v>-3.5459317266941071E-2</v>
      </c>
    </row>
    <row r="478" spans="1:4">
      <c r="A478" s="1">
        <v>-1.1414115428924561</v>
      </c>
      <c r="B478" s="1">
        <v>-0.52171421051025391</v>
      </c>
      <c r="C478" s="1">
        <v>1.6276664733886719</v>
      </c>
      <c r="D478" s="1">
        <v>-3.5459317266941071E-2</v>
      </c>
    </row>
    <row r="479" spans="1:4">
      <c r="A479" s="1">
        <v>-1.1329880952835083</v>
      </c>
      <c r="B479" s="1">
        <v>-0.48952049016952515</v>
      </c>
      <c r="C479" s="1">
        <v>1.5870492458343506</v>
      </c>
      <c r="D479" s="1">
        <v>-3.5459317266941071E-2</v>
      </c>
    </row>
    <row r="480" spans="1:4">
      <c r="A480" s="1">
        <v>-1.1434156894683838</v>
      </c>
      <c r="B480" s="1">
        <v>-0.53051578998565674</v>
      </c>
      <c r="C480" s="1">
        <v>1.6384721994400024</v>
      </c>
      <c r="D480" s="1">
        <v>-3.5459317266941071E-2</v>
      </c>
    </row>
    <row r="481" spans="1:4">
      <c r="A481" s="1">
        <v>-1.1543452739715576</v>
      </c>
      <c r="B481" s="1">
        <v>-0.57016360759735107</v>
      </c>
      <c r="C481" s="1">
        <v>1.6890494823455811</v>
      </c>
      <c r="D481" s="1">
        <v>-3.5459317266941071E-2</v>
      </c>
    </row>
    <row r="482" spans="1:4">
      <c r="A482" s="1">
        <v>-1.1375977993011475</v>
      </c>
      <c r="B482" s="1">
        <v>-0.50903242826461792</v>
      </c>
      <c r="C482" s="1">
        <v>1.6111708879470825</v>
      </c>
      <c r="D482" s="1">
        <v>-3.5459317266941071E-2</v>
      </c>
    </row>
    <row r="483" spans="1:4">
      <c r="A483" s="1">
        <v>-1.1297309398651123</v>
      </c>
      <c r="B483" s="1">
        <v>-0.48067307472229004</v>
      </c>
      <c r="C483" s="1">
        <v>1.5749447345733643</v>
      </c>
      <c r="D483" s="1">
        <v>-3.5459317266941071E-2</v>
      </c>
    </row>
    <row r="484" spans="1:4">
      <c r="A484" s="1">
        <v>-1.1490844488143921</v>
      </c>
      <c r="B484" s="1">
        <v>-0.54860156774520874</v>
      </c>
      <c r="C484" s="1">
        <v>1.662226676940918</v>
      </c>
      <c r="D484" s="1">
        <v>-3.5459317266941071E-2</v>
      </c>
    </row>
    <row r="485" spans="1:4">
      <c r="A485" s="1">
        <v>-1.1357803344726563</v>
      </c>
      <c r="B485" s="1">
        <v>-0.5138278603553772</v>
      </c>
      <c r="C485" s="1">
        <v>1.6141488552093506</v>
      </c>
      <c r="D485" s="1">
        <v>-3.5459317266941071E-2</v>
      </c>
    </row>
    <row r="486" spans="1:4">
      <c r="A486" s="1">
        <v>-1.1316206455230713</v>
      </c>
      <c r="B486" s="1">
        <v>-0.48361948132514954</v>
      </c>
      <c r="C486" s="1">
        <v>1.5797808170318604</v>
      </c>
      <c r="D486" s="1">
        <v>-3.5459317266941071E-2</v>
      </c>
    </row>
    <row r="487" spans="1:4">
      <c r="A487" s="1">
        <v>-1.1309231519699097</v>
      </c>
      <c r="B487" s="1">
        <v>-0.49196165800094604</v>
      </c>
      <c r="C487" s="1">
        <v>1.5874254703521729</v>
      </c>
      <c r="D487" s="1">
        <v>-3.5459317266941071E-2</v>
      </c>
    </row>
    <row r="488" spans="1:4">
      <c r="A488" s="1">
        <v>-1.1491103172302246</v>
      </c>
      <c r="B488" s="1">
        <v>-0.54496276378631592</v>
      </c>
      <c r="C488" s="1">
        <v>1.6586138010025024</v>
      </c>
      <c r="D488" s="1">
        <v>-3.5459317266941071E-2</v>
      </c>
    </row>
    <row r="489" spans="1:4">
      <c r="A489" s="1">
        <v>-1.1435705423355103</v>
      </c>
      <c r="B489" s="1">
        <v>-0.53603225946426392</v>
      </c>
      <c r="C489" s="1">
        <v>1.6441435813903809</v>
      </c>
      <c r="D489" s="1">
        <v>-3.5459317266941071E-2</v>
      </c>
    </row>
    <row r="490" spans="1:4">
      <c r="A490" s="1">
        <v>-1.1525946855545044</v>
      </c>
      <c r="B490" s="1">
        <v>-0.56558966636657715</v>
      </c>
      <c r="C490" s="1">
        <v>1.6827250719070435</v>
      </c>
      <c r="D490" s="1">
        <v>-3.5459317266941071E-2</v>
      </c>
    </row>
    <row r="491" spans="1:4">
      <c r="A491" s="1">
        <v>-1.1363792419433594</v>
      </c>
      <c r="B491" s="1">
        <v>-0.50188988447189331</v>
      </c>
      <c r="C491" s="1">
        <v>1.6028099060058594</v>
      </c>
      <c r="D491" s="1">
        <v>-3.5459317266941071E-2</v>
      </c>
    </row>
    <row r="492" spans="1:4">
      <c r="A492" s="1">
        <v>-1.1424527168273926</v>
      </c>
      <c r="B492" s="1">
        <v>-0.52296686172485352</v>
      </c>
      <c r="C492" s="1">
        <v>1.629960298538208</v>
      </c>
      <c r="D492" s="1">
        <v>-3.5459317266941071E-2</v>
      </c>
    </row>
    <row r="493" spans="1:4">
      <c r="A493" s="1">
        <v>-1.1336414813995361</v>
      </c>
      <c r="B493" s="1">
        <v>-0.49461734294891357</v>
      </c>
      <c r="C493" s="1">
        <v>1.5927994251251221</v>
      </c>
      <c r="D493" s="1">
        <v>-3.5459317266941071E-2</v>
      </c>
    </row>
    <row r="494" spans="1:4">
      <c r="A494" s="1">
        <v>-1.1470822095870972</v>
      </c>
      <c r="B494" s="1">
        <v>-0.54206299781799316</v>
      </c>
      <c r="C494" s="1">
        <v>1.6536859273910522</v>
      </c>
      <c r="D494" s="1">
        <v>-3.5459317266941071E-2</v>
      </c>
    </row>
    <row r="495" spans="1:4">
      <c r="A495" s="1">
        <v>-1.142208456993103</v>
      </c>
      <c r="B495" s="1">
        <v>-0.53721076250076294</v>
      </c>
      <c r="C495" s="1">
        <v>1.6439598798751831</v>
      </c>
      <c r="D495" s="1">
        <v>-3.5459317266941071E-2</v>
      </c>
    </row>
    <row r="496" spans="1:4">
      <c r="A496" s="1">
        <v>-1.1253859996795654</v>
      </c>
      <c r="B496" s="1">
        <v>-0.46583330631256104</v>
      </c>
      <c r="C496" s="1">
        <v>1.5557600259780884</v>
      </c>
      <c r="D496" s="1">
        <v>-3.5459317266941071E-2</v>
      </c>
    </row>
    <row r="497" spans="1:4">
      <c r="A497" s="1">
        <v>-1.136353611946106</v>
      </c>
      <c r="B497" s="1">
        <v>-0.50440508127212524</v>
      </c>
      <c r="C497" s="1">
        <v>1.6052992343902588</v>
      </c>
      <c r="D497" s="1">
        <v>-3.5459317266941071E-2</v>
      </c>
    </row>
    <row r="498" spans="1:4">
      <c r="A498" s="1">
        <v>-1.1371252536773682</v>
      </c>
      <c r="B498" s="1">
        <v>-0.5209965705871582</v>
      </c>
      <c r="C498" s="1">
        <v>1.6226624250411987</v>
      </c>
      <c r="D498" s="1">
        <v>-3.5459317266941071E-2</v>
      </c>
    </row>
    <row r="499" spans="1:4">
      <c r="A499" s="1">
        <v>-1.1366081237792969</v>
      </c>
      <c r="B499" s="1">
        <v>-0.52374446392059326</v>
      </c>
      <c r="C499" s="1">
        <v>1.6248931884765625</v>
      </c>
      <c r="D499" s="1">
        <v>-3.5459317266941071E-2</v>
      </c>
    </row>
    <row r="500" spans="1:4">
      <c r="A500" s="1">
        <v>-1.1334705352783203</v>
      </c>
      <c r="B500" s="1">
        <v>-0.49546223878860474</v>
      </c>
      <c r="C500" s="1">
        <v>1.5934734344482422</v>
      </c>
      <c r="D500" s="1">
        <v>-3.5459317266941071E-2</v>
      </c>
    </row>
    <row r="501" spans="1:4">
      <c r="A501" s="1">
        <v>-1.1415433883666992</v>
      </c>
      <c r="B501" s="1">
        <v>-0.51775729656219482</v>
      </c>
      <c r="C501" s="1">
        <v>1.623841404914856</v>
      </c>
      <c r="D501" s="1">
        <v>-3.5459317266941071E-2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2022-01-18T20:15:11Z</dcterms:modified>
</cp:coreProperties>
</file>