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1ACB4A1F-60E2-462C-A994-763D8CF9528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i_urb_ob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<sst xmlns="http://schemas.openxmlformats.org/spreadsheetml/2006/main" count="16" uniqueCount="12">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</sst>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-5.8380627632141113</v>
      </c>
      <c r="B2" s="1">
        <v>-0.85868841409683228</v>
      </c>
      <c r="C2" s="1">
        <v>5.1486697196960449</v>
      </c>
      <c r="D2" s="1">
        <v>-1.5480813980102539</v>
      </c>
      <c r="F2" s="2" t="s">
        <v>4</v>
      </c>
      <c r="G2" s="3">
        <f>AVERAGE(A2:A501)</f>
        <v>-5.862682145118713</v>
      </c>
      <c r="H2" s="3">
        <f t="shared" ref="H2:J2" si="0">AVERAGE(B2:B501)</f>
        <v>-0.83744061183929441</v>
      </c>
      <c r="I2" s="3">
        <f t="shared" si="0"/>
        <v>5.1672349395751951</v>
      </c>
      <c r="J2" s="3">
        <f t="shared" si="0"/>
        <v>-1.5328878102302552</v>
      </c>
    </row>
    <row r="3" spans="1:10">
      <c r="A3" s="1">
        <v>-5.8531537055969238</v>
      </c>
      <c r="B3" s="1">
        <v>-0.81024622917175293</v>
      </c>
      <c r="C3" s="1">
        <v>5.1591939926147461</v>
      </c>
      <c r="D3" s="1">
        <v>-1.5042057037353516</v>
      </c>
      <c r="F3" s="2" t="s">
        <v>5</v>
      </c>
      <c r="G3" s="3">
        <f>_xlfn.STDEV.S(A2:A501)</f>
        <v>2.8469601019870495E-2</v>
      </c>
      <c r="H3" s="3">
        <f t="shared" ref="H3:J3" si="1">_xlfn.STDEV.S(B2:B501)</f>
        <v>2.6867474610068155E-2</v>
      </c>
      <c r="I3" s="3">
        <f t="shared" si="1"/>
        <v>1.9579715298959167E-2</v>
      </c>
      <c r="J3" s="3">
        <f t="shared" si="1"/>
        <v>2.1903224366803715E-2</v>
      </c>
    </row>
    <row r="4" spans="1:10">
      <c r="A4" s="1">
        <v>-5.8340435028076172</v>
      </c>
      <c r="B4" s="1">
        <v>-0.82405799627304077</v>
      </c>
      <c r="C4" s="1">
        <v>5.1475114822387695</v>
      </c>
      <c r="D4" s="1">
        <v>-1.5105899572372437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-5.8332300186157227</v>
      </c>
      <c r="B5" s="1">
        <v>-0.85309237241744995</v>
      </c>
      <c r="C5" s="1">
        <v>5.1534304618835449</v>
      </c>
      <c r="D5" s="1">
        <v>-1.5328918695449829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-5.8743042945861816</v>
      </c>
      <c r="B6" s="1">
        <v>-0.82933741807937622</v>
      </c>
      <c r="C6" s="1">
        <v>5.1718459129333496</v>
      </c>
      <c r="D6" s="1">
        <v>-1.5317955017089844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-5.8859753608703613</v>
      </c>
      <c r="B7" s="1">
        <v>-0.84055763483047485</v>
      </c>
      <c r="C7" s="1">
        <v>5.1560297012329102</v>
      </c>
      <c r="D7" s="1">
        <v>-1.5705029964447021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-5.8786516189575195</v>
      </c>
      <c r="B8" s="1">
        <v>-0.85895049571990967</v>
      </c>
      <c r="C8" s="1">
        <v>5.1883077621459961</v>
      </c>
      <c r="D8" s="1">
        <v>-1.5492944717407227</v>
      </c>
      <c r="F8" s="7" t="s">
        <v>10</v>
      </c>
      <c r="G8" s="8">
        <f>G2-G7*G3/SQRT(G4)</f>
        <v>-5.8651775698202266</v>
      </c>
      <c r="H8" s="8">
        <f t="shared" ref="H8:J8" si="2">H2-H7*H3/SQRT(H4)</f>
        <v>-0.83979560654970375</v>
      </c>
      <c r="I8" s="9">
        <f t="shared" si="2"/>
        <v>5.1655187333954338</v>
      </c>
      <c r="J8" s="8">
        <f t="shared" si="2"/>
        <v>-1.5348076772171362</v>
      </c>
    </row>
    <row r="9" spans="1:10">
      <c r="A9" s="1">
        <v>-5.8819737434387207</v>
      </c>
      <c r="B9" s="1">
        <v>-0.8158302903175354</v>
      </c>
      <c r="C9" s="1">
        <v>5.1836371421813965</v>
      </c>
      <c r="D9" s="1">
        <v>-1.5141670703887939</v>
      </c>
      <c r="F9" s="7" t="s">
        <v>11</v>
      </c>
      <c r="G9" s="8">
        <f>G2+G7*G3/SQRT(G4)</f>
        <v>-5.8601867204171993</v>
      </c>
      <c r="H9" s="8">
        <f t="shared" ref="H9:J9" si="3">H2+H7*H3/SQRT(H4)</f>
        <v>-0.83508561712888507</v>
      </c>
      <c r="I9" s="9">
        <f t="shared" si="3"/>
        <v>5.1689511457549564</v>
      </c>
      <c r="J9" s="8">
        <f t="shared" si="3"/>
        <v>-1.5309679432433743</v>
      </c>
    </row>
    <row r="10" spans="1:10">
      <c r="A10" s="1">
        <v>-5.8521490097045898</v>
      </c>
      <c r="B10" s="1">
        <v>-0.80806756019592285</v>
      </c>
      <c r="C10" s="1">
        <v>5.1426811218261719</v>
      </c>
      <c r="D10" s="1">
        <v>-1.5175355672836304</v>
      </c>
    </row>
    <row r="11" spans="1:10">
      <c r="A11" s="1">
        <v>-5.8621482849121094</v>
      </c>
      <c r="B11" s="1">
        <v>-0.81804150342941284</v>
      </c>
      <c r="C11" s="1">
        <v>5.1700072288513184</v>
      </c>
      <c r="D11" s="1">
        <v>-1.5101823806762695</v>
      </c>
    </row>
    <row r="12" spans="1:10">
      <c r="A12" s="1">
        <v>-5.8849596977233887</v>
      </c>
      <c r="B12" s="1">
        <v>-0.80323302745819092</v>
      </c>
      <c r="C12" s="1">
        <v>5.1816058158874512</v>
      </c>
      <c r="D12" s="1">
        <v>-1.5065869092941284</v>
      </c>
    </row>
    <row r="13" spans="1:10">
      <c r="A13" s="1">
        <v>-5.8239049911499023</v>
      </c>
      <c r="B13" s="1">
        <v>-0.86024940013885498</v>
      </c>
      <c r="C13" s="1">
        <v>5.1494622230529785</v>
      </c>
      <c r="D13" s="1">
        <v>-1.534692645072937</v>
      </c>
    </row>
    <row r="14" spans="1:10">
      <c r="A14" s="1">
        <v>-5.8677959442138672</v>
      </c>
      <c r="B14" s="1">
        <v>-0.84208345413208008</v>
      </c>
      <c r="C14" s="1">
        <v>5.1566696166992188</v>
      </c>
      <c r="D14" s="1">
        <v>-1.553209662437439</v>
      </c>
    </row>
    <row r="15" spans="1:10">
      <c r="A15" s="1">
        <v>-5.8506178855895996</v>
      </c>
      <c r="B15" s="1">
        <v>-0.84265816211700439</v>
      </c>
      <c r="C15" s="1">
        <v>5.1783294677734375</v>
      </c>
      <c r="D15" s="1">
        <v>-1.5149468183517456</v>
      </c>
    </row>
    <row r="16" spans="1:10">
      <c r="A16" s="1">
        <v>-5.8816375732421875</v>
      </c>
      <c r="B16" s="1">
        <v>-0.83927685022354126</v>
      </c>
      <c r="C16" s="1">
        <v>5.1848049163818359</v>
      </c>
      <c r="D16" s="1">
        <v>-1.5361093282699585</v>
      </c>
    </row>
    <row r="17" spans="1:4">
      <c r="A17" s="1">
        <v>-5.84710693359375</v>
      </c>
      <c r="B17" s="1">
        <v>-0.87032532691955566</v>
      </c>
      <c r="C17" s="1">
        <v>5.1656346321105957</v>
      </c>
      <c r="D17" s="1">
        <v>-1.55179762840271</v>
      </c>
    </row>
    <row r="18" spans="1:4">
      <c r="A18" s="1">
        <v>-5.884122371673584</v>
      </c>
      <c r="B18" s="1">
        <v>-0.84071987867355347</v>
      </c>
      <c r="C18" s="1">
        <v>5.2030305862426758</v>
      </c>
      <c r="D18" s="1">
        <v>-1.5218116044998169</v>
      </c>
    </row>
    <row r="19" spans="1:4">
      <c r="A19" s="1">
        <v>-5.8729619979858398</v>
      </c>
      <c r="B19" s="1">
        <v>-0.83595067262649536</v>
      </c>
      <c r="C19" s="1">
        <v>5.1585264205932617</v>
      </c>
      <c r="D19" s="1">
        <v>-1.5503863096237183</v>
      </c>
    </row>
    <row r="20" spans="1:4">
      <c r="A20" s="1">
        <v>-5.8896980285644531</v>
      </c>
      <c r="B20" s="1">
        <v>-0.86499005556106567</v>
      </c>
      <c r="C20" s="1">
        <v>5.1751003265380859</v>
      </c>
      <c r="D20" s="1">
        <v>-1.5795880556106567</v>
      </c>
    </row>
    <row r="21" spans="1:4">
      <c r="A21" s="1">
        <v>-5.8964715003967285</v>
      </c>
      <c r="B21" s="1">
        <v>-0.84989213943481445</v>
      </c>
      <c r="C21" s="1">
        <v>5.1925778388977051</v>
      </c>
      <c r="D21" s="1">
        <v>-1.5537859201431274</v>
      </c>
    </row>
    <row r="22" spans="1:4">
      <c r="A22" s="1">
        <v>-5.8260507583618164</v>
      </c>
      <c r="B22" s="1">
        <v>-0.85506415367126465</v>
      </c>
      <c r="C22" s="1">
        <v>5.1664776802062988</v>
      </c>
      <c r="D22" s="1">
        <v>-1.5146375894546509</v>
      </c>
    </row>
    <row r="23" spans="1:4">
      <c r="A23" s="1">
        <v>-5.8423571586608887</v>
      </c>
      <c r="B23" s="1">
        <v>-0.89657241106033325</v>
      </c>
      <c r="C23" s="1">
        <v>5.194056510925293</v>
      </c>
      <c r="D23" s="1">
        <v>-1.5448731184005737</v>
      </c>
    </row>
    <row r="24" spans="1:4">
      <c r="A24" s="1">
        <v>-5.8556842803955078</v>
      </c>
      <c r="B24" s="1">
        <v>-0.8261905312538147</v>
      </c>
      <c r="C24" s="1">
        <v>5.1766939163208008</v>
      </c>
      <c r="D24" s="1">
        <v>-1.5051813125610352</v>
      </c>
    </row>
    <row r="25" spans="1:4">
      <c r="A25" s="1">
        <v>-5.8395280838012695</v>
      </c>
      <c r="B25" s="1">
        <v>-0.88348257541656494</v>
      </c>
      <c r="C25" s="1">
        <v>5.1810894012451172</v>
      </c>
      <c r="D25" s="1">
        <v>-1.5419210195541382</v>
      </c>
    </row>
    <row r="26" spans="1:4">
      <c r="A26" s="1">
        <v>-5.8498320579528809</v>
      </c>
      <c r="B26" s="1">
        <v>-0.88118129968643188</v>
      </c>
      <c r="C26" s="1">
        <v>5.1579074859619141</v>
      </c>
      <c r="D26" s="1">
        <v>-1.5731061697006226</v>
      </c>
    </row>
    <row r="27" spans="1:4">
      <c r="A27" s="1">
        <v>-5.892941951751709</v>
      </c>
      <c r="B27" s="1">
        <v>-0.82291162014007568</v>
      </c>
      <c r="C27" s="1">
        <v>5.1990532875061035</v>
      </c>
      <c r="D27" s="1">
        <v>-1.5168002843856812</v>
      </c>
    </row>
    <row r="28" spans="1:4">
      <c r="A28" s="1">
        <v>-5.8652377128601074</v>
      </c>
      <c r="B28" s="1">
        <v>-0.84384047985076904</v>
      </c>
      <c r="C28" s="1">
        <v>5.1715803146362305</v>
      </c>
      <c r="D28" s="1">
        <v>-1.5374977588653564</v>
      </c>
    </row>
    <row r="29" spans="1:4">
      <c r="A29" s="1">
        <v>-5.8715128898620605</v>
      </c>
      <c r="B29" s="1">
        <v>-0.82708966732025146</v>
      </c>
      <c r="C29" s="1">
        <v>5.1645469665527344</v>
      </c>
      <c r="D29" s="1">
        <v>-1.5340555906295776</v>
      </c>
    </row>
    <row r="30" spans="1:4">
      <c r="A30" s="1">
        <v>-5.8581809997558594</v>
      </c>
      <c r="B30" s="1">
        <v>-0.91340982913970947</v>
      </c>
      <c r="C30" s="1">
        <v>5.186614990234375</v>
      </c>
      <c r="D30" s="1">
        <v>-1.5849757194519043</v>
      </c>
    </row>
    <row r="31" spans="1:4">
      <c r="A31" s="1">
        <v>-5.827888011932373</v>
      </c>
      <c r="B31" s="1">
        <v>-0.87496155500411987</v>
      </c>
      <c r="C31" s="1">
        <v>5.1433095932006836</v>
      </c>
      <c r="D31" s="1">
        <v>-1.5595400333404541</v>
      </c>
    </row>
    <row r="32" spans="1:4">
      <c r="A32" s="1">
        <v>-5.8503255844116211</v>
      </c>
      <c r="B32" s="1">
        <v>-0.83048152923583984</v>
      </c>
      <c r="C32" s="1">
        <v>5.1319789886474609</v>
      </c>
      <c r="D32" s="1">
        <v>-1.5488282442092896</v>
      </c>
    </row>
    <row r="33" spans="1:4">
      <c r="A33" s="1">
        <v>-5.8587274551391602</v>
      </c>
      <c r="B33" s="1">
        <v>-0.8126872181892395</v>
      </c>
      <c r="C33" s="1">
        <v>5.180699348449707</v>
      </c>
      <c r="D33" s="1">
        <v>-1.490715503692627</v>
      </c>
    </row>
    <row r="34" spans="1:4">
      <c r="A34" s="1">
        <v>-5.8810677528381348</v>
      </c>
      <c r="B34" s="1">
        <v>-0.8473777174949646</v>
      </c>
      <c r="C34" s="1">
        <v>5.1760416030883789</v>
      </c>
      <c r="D34" s="1">
        <v>-1.5524036884307861</v>
      </c>
    </row>
    <row r="35" spans="1:4">
      <c r="A35" s="1">
        <v>-5.8183331489562988</v>
      </c>
      <c r="B35" s="1">
        <v>-0.84033757448196411</v>
      </c>
      <c r="C35" s="1">
        <v>5.1313996315002441</v>
      </c>
      <c r="D35" s="1">
        <v>-1.5272712707519531</v>
      </c>
    </row>
    <row r="36" spans="1:4">
      <c r="A36" s="1">
        <v>-5.8404908180236816</v>
      </c>
      <c r="B36" s="1">
        <v>-0.86008453369140625</v>
      </c>
      <c r="C36" s="1">
        <v>5.1628031730651855</v>
      </c>
      <c r="D36" s="1">
        <v>-1.5377720594406128</v>
      </c>
    </row>
    <row r="37" spans="1:4">
      <c r="A37" s="1">
        <v>-5.8818416595458984</v>
      </c>
      <c r="B37" s="1">
        <v>-0.86843889951705933</v>
      </c>
      <c r="C37" s="1">
        <v>5.1924962997436523</v>
      </c>
      <c r="D37" s="1">
        <v>-1.5577843189239502</v>
      </c>
    </row>
    <row r="38" spans="1:4">
      <c r="A38" s="1">
        <v>-5.8721976280212402</v>
      </c>
      <c r="B38" s="1">
        <v>-0.82460349798202515</v>
      </c>
      <c r="C38" s="1">
        <v>5.1672120094299316</v>
      </c>
      <c r="D38" s="1">
        <v>-1.5295894145965576</v>
      </c>
    </row>
    <row r="39" spans="1:4">
      <c r="A39" s="1">
        <v>-5.8380393981933594</v>
      </c>
      <c r="B39" s="1">
        <v>-0.81594014167785645</v>
      </c>
      <c r="C39" s="1">
        <v>5.155937671661377</v>
      </c>
      <c r="D39" s="1">
        <v>-1.4980417490005493</v>
      </c>
    </row>
    <row r="40" spans="1:4">
      <c r="A40" s="1">
        <v>-5.8641376495361328</v>
      </c>
      <c r="B40" s="1">
        <v>-0.8290940523147583</v>
      </c>
      <c r="C40" s="1">
        <v>5.1986293792724609</v>
      </c>
      <c r="D40" s="1">
        <v>-1.4946023225784302</v>
      </c>
    </row>
    <row r="41" spans="1:4">
      <c r="A41" s="1">
        <v>-5.9052190780639648</v>
      </c>
      <c r="B41" s="1">
        <v>-0.79048985242843628</v>
      </c>
      <c r="C41" s="1">
        <v>5.1660776138305664</v>
      </c>
      <c r="D41" s="1">
        <v>-1.5296312570571899</v>
      </c>
    </row>
    <row r="42" spans="1:4">
      <c r="A42" s="1">
        <v>-5.8462791442871094</v>
      </c>
      <c r="B42" s="1">
        <v>-0.89956903457641602</v>
      </c>
      <c r="C42" s="1">
        <v>5.1850719451904297</v>
      </c>
      <c r="D42" s="1">
        <v>-1.5607764720916748</v>
      </c>
    </row>
    <row r="43" spans="1:4">
      <c r="A43" s="1">
        <v>-5.8535761833190918</v>
      </c>
      <c r="B43" s="1">
        <v>-0.81613063812255859</v>
      </c>
      <c r="C43" s="1">
        <v>5.1461853981018066</v>
      </c>
      <c r="D43" s="1">
        <v>-1.5235214233398438</v>
      </c>
    </row>
    <row r="44" spans="1:4">
      <c r="A44" s="1">
        <v>-5.8452467918395996</v>
      </c>
      <c r="B44" s="1">
        <v>-0.8578716516494751</v>
      </c>
      <c r="C44" s="1">
        <v>5.1657872200012207</v>
      </c>
      <c r="D44" s="1">
        <v>-1.5373313426971436</v>
      </c>
    </row>
    <row r="45" spans="1:4">
      <c r="A45" s="1">
        <v>-5.8630762100219727</v>
      </c>
      <c r="B45" s="1">
        <v>-0.87465953826904297</v>
      </c>
      <c r="C45" s="1">
        <v>5.1947903633117676</v>
      </c>
      <c r="D45" s="1">
        <v>-1.542945384979248</v>
      </c>
    </row>
    <row r="46" spans="1:4">
      <c r="A46" s="1">
        <v>-5.875922679901123</v>
      </c>
      <c r="B46" s="1">
        <v>-0.84234350919723511</v>
      </c>
      <c r="C46" s="1">
        <v>5.186985969543457</v>
      </c>
      <c r="D46" s="1">
        <v>-1.5312801599502563</v>
      </c>
    </row>
    <row r="47" spans="1:4">
      <c r="A47" s="1">
        <v>-5.8511457443237305</v>
      </c>
      <c r="B47" s="1">
        <v>-0.78280901908874512</v>
      </c>
      <c r="C47" s="1">
        <v>5.1646814346313477</v>
      </c>
      <c r="D47" s="1">
        <v>-1.4692730903625488</v>
      </c>
    </row>
    <row r="48" spans="1:4">
      <c r="A48" s="1">
        <v>-5.8832569122314453</v>
      </c>
      <c r="B48" s="1">
        <v>-0.8598899245262146</v>
      </c>
      <c r="C48" s="1">
        <v>5.1809329986572266</v>
      </c>
      <c r="D48" s="1">
        <v>-1.5622140169143677</v>
      </c>
    </row>
    <row r="49" spans="1:4">
      <c r="A49" s="1">
        <v>-5.8936014175415039</v>
      </c>
      <c r="B49" s="1">
        <v>-0.8260381817817688</v>
      </c>
      <c r="C49" s="1">
        <v>5.183351993560791</v>
      </c>
      <c r="D49" s="1">
        <v>-1.5362874269485474</v>
      </c>
    </row>
    <row r="50" spans="1:4">
      <c r="A50" s="1">
        <v>-5.8508672714233398</v>
      </c>
      <c r="B50" s="1">
        <v>-0.83682060241699219</v>
      </c>
      <c r="C50" s="1">
        <v>5.1760506629943848</v>
      </c>
      <c r="D50" s="1">
        <v>-1.5116374492645264</v>
      </c>
    </row>
    <row r="51" spans="1:4">
      <c r="A51" s="1">
        <v>-5.8794054985046387</v>
      </c>
      <c r="B51" s="1">
        <v>-0.83505350351333618</v>
      </c>
      <c r="C51" s="1">
        <v>5.1638436317443848</v>
      </c>
      <c r="D51" s="1">
        <v>-1.5506149530410767</v>
      </c>
    </row>
    <row r="52" spans="1:4">
      <c r="A52" s="1">
        <v>-5.8513860702514648</v>
      </c>
      <c r="B52" s="1">
        <v>-0.86088770627975464</v>
      </c>
      <c r="C52" s="1">
        <v>5.1717534065246582</v>
      </c>
      <c r="D52" s="1">
        <v>-1.5405203104019165</v>
      </c>
    </row>
    <row r="53" spans="1:4">
      <c r="A53" s="1">
        <v>-5.8760433197021484</v>
      </c>
      <c r="B53" s="1">
        <v>-0.84242528676986694</v>
      </c>
      <c r="C53" s="1">
        <v>5.184596061706543</v>
      </c>
      <c r="D53" s="1">
        <v>-1.5338723659515381</v>
      </c>
    </row>
    <row r="54" spans="1:4">
      <c r="A54" s="1">
        <v>-5.8481965065002441</v>
      </c>
      <c r="B54" s="1">
        <v>-0.84971714019775391</v>
      </c>
      <c r="C54" s="1">
        <v>5.1537489891052246</v>
      </c>
      <c r="D54" s="1">
        <v>-1.5441648960113525</v>
      </c>
    </row>
    <row r="55" spans="1:4">
      <c r="A55" s="1">
        <v>-5.8771533966064453</v>
      </c>
      <c r="B55" s="1">
        <v>-0.78128534555435181</v>
      </c>
      <c r="C55" s="1">
        <v>5.1578993797302246</v>
      </c>
      <c r="D55" s="1">
        <v>-1.5005396604537964</v>
      </c>
    </row>
    <row r="56" spans="1:4">
      <c r="A56" s="1">
        <v>-5.8316259384155273</v>
      </c>
      <c r="B56" s="1">
        <v>-0.87036716938018799</v>
      </c>
      <c r="C56" s="1">
        <v>5.1594467163085938</v>
      </c>
      <c r="D56" s="1">
        <v>-1.542546272277832</v>
      </c>
    </row>
    <row r="57" spans="1:4">
      <c r="A57" s="1">
        <v>-5.8103866577148438</v>
      </c>
      <c r="B57" s="1">
        <v>-0.81238818168640137</v>
      </c>
      <c r="C57" s="1">
        <v>5.1127681732177734</v>
      </c>
      <c r="D57" s="1">
        <v>-1.5100064277648926</v>
      </c>
    </row>
    <row r="58" spans="1:4">
      <c r="A58" s="1">
        <v>-5.8225641250610352</v>
      </c>
      <c r="B58" s="1">
        <v>-0.87089246511459351</v>
      </c>
      <c r="C58" s="1">
        <v>5.1518969535827637</v>
      </c>
      <c r="D58" s="1">
        <v>-1.5415594577789307</v>
      </c>
    </row>
    <row r="59" spans="1:4">
      <c r="A59" s="1">
        <v>-5.8673605918884277</v>
      </c>
      <c r="B59" s="1">
        <v>-0.82315659523010254</v>
      </c>
      <c r="C59" s="1">
        <v>5.1697220802307129</v>
      </c>
      <c r="D59" s="1">
        <v>-1.5207952260971069</v>
      </c>
    </row>
    <row r="60" spans="1:4">
      <c r="A60" s="1">
        <v>-5.838615894317627</v>
      </c>
      <c r="B60" s="1">
        <v>-0.83458620309829712</v>
      </c>
      <c r="C60" s="1">
        <v>5.1405391693115234</v>
      </c>
      <c r="D60" s="1">
        <v>-1.5326628684997559</v>
      </c>
    </row>
    <row r="61" spans="1:4">
      <c r="A61" s="1">
        <v>-5.875913143157959</v>
      </c>
      <c r="B61" s="1">
        <v>-0.84080988168716431</v>
      </c>
      <c r="C61" s="1">
        <v>5.1560750007629395</v>
      </c>
      <c r="D61" s="1">
        <v>-1.5606479644775391</v>
      </c>
    </row>
    <row r="62" spans="1:4">
      <c r="A62" s="1">
        <v>-5.8860406875610352</v>
      </c>
      <c r="B62" s="1">
        <v>-0.81456494331359863</v>
      </c>
      <c r="C62" s="1">
        <v>5.161649227142334</v>
      </c>
      <c r="D62" s="1">
        <v>-1.5389565229415894</v>
      </c>
    </row>
    <row r="63" spans="1:4">
      <c r="A63" s="1">
        <v>-5.8953433036804199</v>
      </c>
      <c r="B63" s="1">
        <v>-0.82044267654418945</v>
      </c>
      <c r="C63" s="1">
        <v>5.1684517860412598</v>
      </c>
      <c r="D63" s="1">
        <v>-1.5473341941833496</v>
      </c>
    </row>
    <row r="64" spans="1:4">
      <c r="A64" s="1">
        <v>-5.8644671440124512</v>
      </c>
      <c r="B64" s="1">
        <v>-0.80760890245437622</v>
      </c>
      <c r="C64" s="1">
        <v>5.1445598602294922</v>
      </c>
      <c r="D64" s="1">
        <v>-1.5275163650512695</v>
      </c>
    </row>
    <row r="65" spans="1:4">
      <c r="A65" s="1">
        <v>-5.8137607574462891</v>
      </c>
      <c r="B65" s="1">
        <v>-0.85438668727874756</v>
      </c>
      <c r="C65" s="1">
        <v>5.1744451522827148</v>
      </c>
      <c r="D65" s="1">
        <v>-1.4937025308609009</v>
      </c>
    </row>
    <row r="66" spans="1:4">
      <c r="A66" s="1">
        <v>-5.858971118927002</v>
      </c>
      <c r="B66" s="1">
        <v>-0.84138774871826172</v>
      </c>
      <c r="C66" s="1">
        <v>5.1539602279663086</v>
      </c>
      <c r="D66" s="1">
        <v>-1.546398401260376</v>
      </c>
    </row>
    <row r="67" spans="1:4">
      <c r="A67" s="1">
        <v>-5.8503608703613281</v>
      </c>
      <c r="B67" s="1">
        <v>-0.82698237895965576</v>
      </c>
      <c r="C67" s="1">
        <v>5.1788907051086426</v>
      </c>
      <c r="D67" s="1">
        <v>-1.4984525442123413</v>
      </c>
    </row>
    <row r="68" spans="1:4">
      <c r="A68" s="1">
        <v>-5.8135380744934082</v>
      </c>
      <c r="B68" s="1">
        <v>-0.87164032459259033</v>
      </c>
      <c r="C68" s="1">
        <v>5.1564826965332031</v>
      </c>
      <c r="D68" s="1">
        <v>-1.5286957025527954</v>
      </c>
    </row>
    <row r="69" spans="1:4">
      <c r="A69" s="1">
        <v>-5.8620843887329102</v>
      </c>
      <c r="B69" s="1">
        <v>-0.80212998390197754</v>
      </c>
      <c r="C69" s="1">
        <v>5.1645121574401855</v>
      </c>
      <c r="D69" s="1">
        <v>-1.4997020959854126</v>
      </c>
    </row>
    <row r="70" spans="1:4">
      <c r="A70" s="1">
        <v>-5.8731145858764648</v>
      </c>
      <c r="B70" s="1">
        <v>-0.81606310606002808</v>
      </c>
      <c r="C70" s="1">
        <v>5.1652312278747559</v>
      </c>
      <c r="D70" s="1">
        <v>-1.5239462852478027</v>
      </c>
    </row>
    <row r="71" spans="1:4">
      <c r="A71" s="1">
        <v>-5.8680973052978516</v>
      </c>
      <c r="B71" s="1">
        <v>-0.79852700233459473</v>
      </c>
      <c r="C71" s="1">
        <v>5.1459369659423828</v>
      </c>
      <c r="D71" s="1">
        <v>-1.5206871032714844</v>
      </c>
    </row>
    <row r="72" spans="1:4">
      <c r="A72" s="1">
        <v>-5.8890933990478516</v>
      </c>
      <c r="B72" s="1">
        <v>-0.8224908709526062</v>
      </c>
      <c r="C72" s="1">
        <v>5.1962833404541016</v>
      </c>
      <c r="D72" s="1">
        <v>-1.515300989151001</v>
      </c>
    </row>
    <row r="73" spans="1:4">
      <c r="A73" s="1">
        <v>-5.9159154891967773</v>
      </c>
      <c r="B73" s="1">
        <v>-0.80675941705703735</v>
      </c>
      <c r="C73" s="1">
        <v>5.191643238067627</v>
      </c>
      <c r="D73" s="1">
        <v>-1.531031608581543</v>
      </c>
    </row>
    <row r="74" spans="1:4">
      <c r="A74" s="1">
        <v>-5.8034162521362305</v>
      </c>
      <c r="B74" s="1">
        <v>-0.87519550323486328</v>
      </c>
      <c r="C74" s="1">
        <v>5.157071590423584</v>
      </c>
      <c r="D74" s="1">
        <v>-1.5215401649475098</v>
      </c>
    </row>
    <row r="75" spans="1:4">
      <c r="A75" s="1">
        <v>-5.8693222999572754</v>
      </c>
      <c r="B75" s="1">
        <v>-0.81314581632614136</v>
      </c>
      <c r="C75" s="1">
        <v>5.1702003479003906</v>
      </c>
      <c r="D75" s="1">
        <v>-1.5122679471969604</v>
      </c>
    </row>
    <row r="76" spans="1:4">
      <c r="A76" s="1">
        <v>-5.8668408393859863</v>
      </c>
      <c r="B76" s="1">
        <v>-0.858234703540802</v>
      </c>
      <c r="C76" s="1">
        <v>5.1788802146911621</v>
      </c>
      <c r="D76" s="1">
        <v>-1.5461952686309814</v>
      </c>
    </row>
    <row r="77" spans="1:4">
      <c r="A77" s="1">
        <v>-5.832364559173584</v>
      </c>
      <c r="B77" s="1">
        <v>-0.82286614179611206</v>
      </c>
      <c r="C77" s="1">
        <v>5.131317138671875</v>
      </c>
      <c r="D77" s="1">
        <v>-1.5239132642745972</v>
      </c>
    </row>
    <row r="78" spans="1:4">
      <c r="A78" s="1">
        <v>-5.8828873634338379</v>
      </c>
      <c r="B78" s="1">
        <v>-0.84328043460845947</v>
      </c>
      <c r="C78" s="1">
        <v>5.1816306114196777</v>
      </c>
      <c r="D78" s="1">
        <v>-1.5445370674133301</v>
      </c>
    </row>
    <row r="79" spans="1:4">
      <c r="A79" s="1">
        <v>-5.8574514389038086</v>
      </c>
      <c r="B79" s="1">
        <v>-0.83671176433563232</v>
      </c>
      <c r="C79" s="1">
        <v>5.1851749420166016</v>
      </c>
      <c r="D79" s="1">
        <v>-1.5089881420135498</v>
      </c>
    </row>
    <row r="80" spans="1:4">
      <c r="A80" s="1">
        <v>-5.8389620780944824</v>
      </c>
      <c r="B80" s="1">
        <v>-0.85877948999404907</v>
      </c>
      <c r="C80" s="1">
        <v>5.1768755912780762</v>
      </c>
      <c r="D80" s="1">
        <v>-1.520865797996521</v>
      </c>
    </row>
    <row r="81" spans="1:4">
      <c r="A81" s="1">
        <v>-5.8942685127258301</v>
      </c>
      <c r="B81" s="1">
        <v>-0.82302194833755493</v>
      </c>
      <c r="C81" s="1">
        <v>5.1874752044677734</v>
      </c>
      <c r="D81" s="1">
        <v>-1.5298151969909668</v>
      </c>
    </row>
    <row r="82" spans="1:4">
      <c r="A82" s="1">
        <v>-5.8115148544311523</v>
      </c>
      <c r="B82" s="1">
        <v>-0.8763546347618103</v>
      </c>
      <c r="C82" s="1">
        <v>5.1550312042236328</v>
      </c>
      <c r="D82" s="1">
        <v>-1.5328384637832642</v>
      </c>
    </row>
    <row r="83" spans="1:4">
      <c r="A83" s="1">
        <v>-5.8156065940856934</v>
      </c>
      <c r="B83" s="1">
        <v>-0.88147467374801636</v>
      </c>
      <c r="C83" s="1">
        <v>5.1503796577453613</v>
      </c>
      <c r="D83" s="1">
        <v>-1.5467019081115723</v>
      </c>
    </row>
    <row r="84" spans="1:4">
      <c r="A84" s="1">
        <v>-5.8741035461425781</v>
      </c>
      <c r="B84" s="1">
        <v>-0.83149749040603638</v>
      </c>
      <c r="C84" s="1">
        <v>5.1777715682983398</v>
      </c>
      <c r="D84" s="1">
        <v>-1.527829647064209</v>
      </c>
    </row>
    <row r="85" spans="1:4">
      <c r="A85" s="1">
        <v>-5.9054474830627441</v>
      </c>
      <c r="B85" s="1">
        <v>-0.83161771297454834</v>
      </c>
      <c r="C85" s="1">
        <v>5.1711287498474121</v>
      </c>
      <c r="D85" s="1">
        <v>-1.5659365653991699</v>
      </c>
    </row>
    <row r="86" spans="1:4">
      <c r="A86" s="1">
        <v>-5.8773536682128906</v>
      </c>
      <c r="B86" s="1">
        <v>-0.87634283304214478</v>
      </c>
      <c r="C86" s="1">
        <v>5.1458754539489746</v>
      </c>
      <c r="D86" s="1">
        <v>-1.6078212261199951</v>
      </c>
    </row>
    <row r="87" spans="1:4">
      <c r="A87" s="1">
        <v>-5.8286037445068359</v>
      </c>
      <c r="B87" s="1">
        <v>-0.84602665901184082</v>
      </c>
      <c r="C87" s="1">
        <v>5.1550354957580566</v>
      </c>
      <c r="D87" s="1">
        <v>-1.5195950269699097</v>
      </c>
    </row>
    <row r="88" spans="1:4">
      <c r="A88" s="1">
        <v>-5.8490214347839355</v>
      </c>
      <c r="B88" s="1">
        <v>-0.8215024471282959</v>
      </c>
      <c r="C88" s="1">
        <v>5.1517071723937988</v>
      </c>
      <c r="D88" s="1">
        <v>-1.5188167095184326</v>
      </c>
    </row>
    <row r="89" spans="1:4">
      <c r="A89" s="1">
        <v>-5.8415966033935547</v>
      </c>
      <c r="B89" s="1">
        <v>-0.8617018461227417</v>
      </c>
      <c r="C89" s="1">
        <v>5.1372523307800293</v>
      </c>
      <c r="D89" s="1">
        <v>-1.5660462379455566</v>
      </c>
    </row>
    <row r="90" spans="1:4">
      <c r="A90" s="1">
        <v>-5.8293304443359375</v>
      </c>
      <c r="B90" s="1">
        <v>-0.83326435089111328</v>
      </c>
      <c r="C90" s="1">
        <v>5.146202564239502</v>
      </c>
      <c r="D90" s="1">
        <v>-1.5163923501968384</v>
      </c>
    </row>
    <row r="91" spans="1:4">
      <c r="A91" s="1">
        <v>-5.8348469734191895</v>
      </c>
      <c r="B91" s="1">
        <v>-0.85048753023147583</v>
      </c>
      <c r="C91" s="1">
        <v>5.1950526237487793</v>
      </c>
      <c r="D91" s="1">
        <v>-1.4902818202972412</v>
      </c>
    </row>
    <row r="92" spans="1:4">
      <c r="A92" s="1">
        <v>-5.8618607521057129</v>
      </c>
      <c r="B92" s="1">
        <v>-0.83465176820755005</v>
      </c>
      <c r="C92" s="1">
        <v>5.1709976196289063</v>
      </c>
      <c r="D92" s="1">
        <v>-1.5255147218704224</v>
      </c>
    </row>
    <row r="93" spans="1:4">
      <c r="A93" s="1">
        <v>-5.832432746887207</v>
      </c>
      <c r="B93" s="1">
        <v>-0.83834332227706909</v>
      </c>
      <c r="C93" s="1">
        <v>5.1506757736206055</v>
      </c>
      <c r="D93" s="1">
        <v>-1.5201001167297363</v>
      </c>
    </row>
    <row r="94" spans="1:4">
      <c r="A94" s="1">
        <v>-5.8845763206481934</v>
      </c>
      <c r="B94" s="1">
        <v>-0.87094956636428833</v>
      </c>
      <c r="C94" s="1">
        <v>5.1789531707763672</v>
      </c>
      <c r="D94" s="1">
        <v>-1.5765728950500488</v>
      </c>
    </row>
    <row r="95" spans="1:4">
      <c r="A95" s="1">
        <v>-5.893763542175293</v>
      </c>
      <c r="B95" s="1">
        <v>-0.81997013092041016</v>
      </c>
      <c r="C95" s="1">
        <v>5.1998729705810547</v>
      </c>
      <c r="D95" s="1">
        <v>-1.5138607025146484</v>
      </c>
    </row>
    <row r="96" spans="1:4">
      <c r="A96" s="1">
        <v>-5.9190850257873535</v>
      </c>
      <c r="B96" s="1">
        <v>-0.78390461206436157</v>
      </c>
      <c r="C96" s="1">
        <v>5.1637897491455078</v>
      </c>
      <c r="D96" s="1">
        <v>-1.5391994714736938</v>
      </c>
    </row>
    <row r="97" spans="1:4">
      <c r="A97" s="1">
        <v>-5.8448677062988281</v>
      </c>
      <c r="B97" s="1">
        <v>-0.88148725032806396</v>
      </c>
      <c r="C97" s="1">
        <v>5.1684017181396484</v>
      </c>
      <c r="D97" s="1">
        <v>-1.5579535961151123</v>
      </c>
    </row>
    <row r="98" spans="1:4">
      <c r="A98" s="1">
        <v>-5.8749446868896484</v>
      </c>
      <c r="B98" s="1">
        <v>-0.81252288818359375</v>
      </c>
      <c r="C98" s="1">
        <v>5.1653966903686523</v>
      </c>
      <c r="D98" s="1">
        <v>-1.5220711231231689</v>
      </c>
    </row>
    <row r="99" spans="1:4">
      <c r="A99" s="1">
        <v>-5.9221253395080566</v>
      </c>
      <c r="B99" s="1">
        <v>-0.80637657642364502</v>
      </c>
      <c r="C99" s="1">
        <v>5.2033247947692871</v>
      </c>
      <c r="D99" s="1">
        <v>-1.525177001953125</v>
      </c>
    </row>
    <row r="100" spans="1:4">
      <c r="A100" s="1">
        <v>-5.8805394172668457</v>
      </c>
      <c r="B100" s="1">
        <v>-0.828105628490448</v>
      </c>
      <c r="C100" s="1">
        <v>5.1781940460205078</v>
      </c>
      <c r="D100" s="1">
        <v>-1.5304511785507202</v>
      </c>
    </row>
    <row r="101" spans="1:4">
      <c r="A101" s="1">
        <v>-5.8574800491333008</v>
      </c>
      <c r="B101" s="1">
        <v>-0.81754744052886963</v>
      </c>
      <c r="C101" s="1">
        <v>5.1706652641296387</v>
      </c>
      <c r="D101" s="1">
        <v>-1.5043625831604004</v>
      </c>
    </row>
    <row r="102" spans="1:4">
      <c r="A102" s="1">
        <v>-5.8401131629943848</v>
      </c>
      <c r="B102" s="1">
        <v>-0.88669782876968384</v>
      </c>
      <c r="C102" s="1">
        <v>5.1555790901184082</v>
      </c>
      <c r="D102" s="1">
        <v>-1.5712316036224365</v>
      </c>
    </row>
    <row r="103" spans="1:4">
      <c r="A103" s="1">
        <v>-5.8659305572509766</v>
      </c>
      <c r="B103" s="1">
        <v>-0.84138071537017822</v>
      </c>
      <c r="C103" s="1">
        <v>5.1800975799560547</v>
      </c>
      <c r="D103" s="1">
        <v>-1.5272140502929688</v>
      </c>
    </row>
    <row r="104" spans="1:4">
      <c r="A104" s="1">
        <v>-5.9039807319641113</v>
      </c>
      <c r="B104" s="1">
        <v>-0.83458036184310913</v>
      </c>
      <c r="C104" s="1">
        <v>5.2101716995239258</v>
      </c>
      <c r="D104" s="1">
        <v>-1.528389573097229</v>
      </c>
    </row>
    <row r="105" spans="1:4">
      <c r="A105" s="1">
        <v>-5.8619790077209473</v>
      </c>
      <c r="B105" s="1">
        <v>-0.85679829120635986</v>
      </c>
      <c r="C105" s="1">
        <v>5.157071590423584</v>
      </c>
      <c r="D105" s="1">
        <v>-1.5617057085037231</v>
      </c>
    </row>
    <row r="106" spans="1:4">
      <c r="A106" s="1">
        <v>-5.8334693908691406</v>
      </c>
      <c r="B106" s="1">
        <v>-0.85531109571456909</v>
      </c>
      <c r="C106" s="1">
        <v>5.1546216011047363</v>
      </c>
      <c r="D106" s="1">
        <v>-1.5341588258743286</v>
      </c>
    </row>
    <row r="107" spans="1:4">
      <c r="A107" s="1">
        <v>-5.820584774017334</v>
      </c>
      <c r="B107" s="1">
        <v>-0.89787930250167847</v>
      </c>
      <c r="C107" s="1">
        <v>5.1610908508300781</v>
      </c>
      <c r="D107" s="1">
        <v>-1.5573731660842896</v>
      </c>
    </row>
    <row r="108" spans="1:4">
      <c r="A108" s="1">
        <v>-5.8622570037841797</v>
      </c>
      <c r="B108" s="1">
        <v>-0.80414605140686035</v>
      </c>
      <c r="C108" s="1">
        <v>5.1723785400390625</v>
      </c>
      <c r="D108" s="1">
        <v>-1.4940242767333984</v>
      </c>
    </row>
    <row r="109" spans="1:4">
      <c r="A109" s="1">
        <v>-5.8683595657348633</v>
      </c>
      <c r="B109" s="1">
        <v>-0.83912366628646851</v>
      </c>
      <c r="C109" s="1">
        <v>5.1778378486633301</v>
      </c>
      <c r="D109" s="1">
        <v>-1.5296450853347778</v>
      </c>
    </row>
    <row r="110" spans="1:4">
      <c r="A110" s="1">
        <v>-5.8861503601074219</v>
      </c>
      <c r="B110" s="1">
        <v>-0.8396991491317749</v>
      </c>
      <c r="C110" s="1">
        <v>5.1584596633911133</v>
      </c>
      <c r="D110" s="1">
        <v>-1.5673896074295044</v>
      </c>
    </row>
    <row r="111" spans="1:4">
      <c r="A111" s="1">
        <v>-5.8946990966796875</v>
      </c>
      <c r="B111" s="1">
        <v>-0.84680885076522827</v>
      </c>
      <c r="C111" s="1">
        <v>5.1710820198059082</v>
      </c>
      <c r="D111" s="1">
        <v>-1.5704259872436523</v>
      </c>
    </row>
    <row r="112" spans="1:4">
      <c r="A112" s="1">
        <v>-5.9127883911132813</v>
      </c>
      <c r="B112" s="1">
        <v>-0.81261956691741943</v>
      </c>
      <c r="C112" s="1">
        <v>5.1962394714355469</v>
      </c>
      <c r="D112" s="1">
        <v>-1.5291682481765747</v>
      </c>
    </row>
    <row r="113" spans="1:4">
      <c r="A113" s="1">
        <v>-5.8630695343017578</v>
      </c>
      <c r="B113" s="1">
        <v>-0.84175598621368408</v>
      </c>
      <c r="C113" s="1">
        <v>5.1714944839477539</v>
      </c>
      <c r="D113" s="1">
        <v>-1.5333311557769775</v>
      </c>
    </row>
    <row r="114" spans="1:4">
      <c r="A114" s="1">
        <v>-5.845799446105957</v>
      </c>
      <c r="B114" s="1">
        <v>-0.86290919780731201</v>
      </c>
      <c r="C114" s="1">
        <v>5.1626372337341309</v>
      </c>
      <c r="D114" s="1">
        <v>-1.5460715293884277</v>
      </c>
    </row>
    <row r="115" spans="1:4">
      <c r="A115" s="1">
        <v>-5.8539624214172363</v>
      </c>
      <c r="B115" s="1">
        <v>-0.84663450717926025</v>
      </c>
      <c r="C115" s="1">
        <v>5.1573376655578613</v>
      </c>
      <c r="D115" s="1">
        <v>-1.5432589054107666</v>
      </c>
    </row>
    <row r="116" spans="1:4">
      <c r="A116" s="1">
        <v>-5.8464827537536621</v>
      </c>
      <c r="B116" s="1">
        <v>-0.85341471433639526</v>
      </c>
      <c r="C116" s="1">
        <v>5.1662192344665527</v>
      </c>
      <c r="D116" s="1">
        <v>-1.533678412437439</v>
      </c>
    </row>
    <row r="117" spans="1:4">
      <c r="A117" s="1">
        <v>-5.8459277153015137</v>
      </c>
      <c r="B117" s="1">
        <v>-0.80707180500030518</v>
      </c>
      <c r="C117" s="1">
        <v>5.1565980911254883</v>
      </c>
      <c r="D117" s="1">
        <v>-1.496401309967041</v>
      </c>
    </row>
    <row r="118" spans="1:4">
      <c r="A118" s="1">
        <v>-5.8229498863220215</v>
      </c>
      <c r="B118" s="1">
        <v>-0.82147467136383057</v>
      </c>
      <c r="C118" s="1">
        <v>5.1525449752807617</v>
      </c>
      <c r="D118" s="1">
        <v>-1.4918797016143799</v>
      </c>
    </row>
    <row r="119" spans="1:4">
      <c r="A119" s="1">
        <v>-5.936708927154541</v>
      </c>
      <c r="B119" s="1">
        <v>-0.83064812421798706</v>
      </c>
      <c r="C119" s="1">
        <v>5.2015609741210938</v>
      </c>
      <c r="D119" s="1">
        <v>-1.5657957792282104</v>
      </c>
    </row>
    <row r="120" spans="1:4">
      <c r="A120" s="1">
        <v>-5.856562614440918</v>
      </c>
      <c r="B120" s="1">
        <v>-0.81578594446182251</v>
      </c>
      <c r="C120" s="1">
        <v>5.1696481704711914</v>
      </c>
      <c r="D120" s="1">
        <v>-1.5027002096176147</v>
      </c>
    </row>
    <row r="121" spans="1:4">
      <c r="A121" s="1">
        <v>-5.8673515319824219</v>
      </c>
      <c r="B121" s="1">
        <v>-0.86206954717636108</v>
      </c>
      <c r="C121" s="1">
        <v>5.1609787940979004</v>
      </c>
      <c r="D121" s="1">
        <v>-1.5684423446655273</v>
      </c>
    </row>
    <row r="122" spans="1:4">
      <c r="A122" s="1">
        <v>-5.8683614730834961</v>
      </c>
      <c r="B122" s="1">
        <v>-0.79190534353256226</v>
      </c>
      <c r="C122" s="1">
        <v>5.1509304046630859</v>
      </c>
      <c r="D122" s="1">
        <v>-1.5093365907669067</v>
      </c>
    </row>
    <row r="123" spans="1:4">
      <c r="A123" s="1">
        <v>-5.8587708473205566</v>
      </c>
      <c r="B123" s="1">
        <v>-0.8234291672706604</v>
      </c>
      <c r="C123" s="1">
        <v>5.1718540191650391</v>
      </c>
      <c r="D123" s="1">
        <v>-1.5103459358215332</v>
      </c>
    </row>
    <row r="124" spans="1:4">
      <c r="A124" s="1">
        <v>-5.841707706451416</v>
      </c>
      <c r="B124" s="1">
        <v>-0.82252061367034912</v>
      </c>
      <c r="C124" s="1">
        <v>5.1726717948913574</v>
      </c>
      <c r="D124" s="1">
        <v>-1.4915567636489868</v>
      </c>
    </row>
    <row r="125" spans="1:4">
      <c r="A125" s="1">
        <v>-5.8567571640014648</v>
      </c>
      <c r="B125" s="1">
        <v>-0.84023350477218628</v>
      </c>
      <c r="C125" s="1">
        <v>5.181612491607666</v>
      </c>
      <c r="D125" s="1">
        <v>-1.5153779983520508</v>
      </c>
    </row>
    <row r="126" spans="1:4">
      <c r="A126" s="1">
        <v>-5.8764362335205078</v>
      </c>
      <c r="B126" s="1">
        <v>-0.82048773765563965</v>
      </c>
      <c r="C126" s="1">
        <v>5.1640543937683105</v>
      </c>
      <c r="D126" s="1">
        <v>-1.5328694581985474</v>
      </c>
    </row>
    <row r="127" spans="1:4">
      <c r="A127" s="1">
        <v>-5.7973580360412598</v>
      </c>
      <c r="B127" s="1">
        <v>-0.85187935829162598</v>
      </c>
      <c r="C127" s="1">
        <v>5.1521091461181641</v>
      </c>
      <c r="D127" s="1">
        <v>-1.4971282482147217</v>
      </c>
    </row>
    <row r="128" spans="1:4">
      <c r="A128" s="1">
        <v>-5.8598880767822266</v>
      </c>
      <c r="B128" s="1">
        <v>-0.85949212312698364</v>
      </c>
      <c r="C128" s="1">
        <v>5.1913866996765137</v>
      </c>
      <c r="D128" s="1">
        <v>-1.5279935598373413</v>
      </c>
    </row>
    <row r="129" spans="1:4">
      <c r="A129" s="1">
        <v>-5.8298811912536621</v>
      </c>
      <c r="B129" s="1">
        <v>-0.84306621551513672</v>
      </c>
      <c r="C129" s="1">
        <v>5.1471633911132813</v>
      </c>
      <c r="D129" s="1">
        <v>-1.5257841348648071</v>
      </c>
    </row>
    <row r="130" spans="1:4">
      <c r="A130" s="1">
        <v>-5.860173225402832</v>
      </c>
      <c r="B130" s="1">
        <v>-0.8498150110244751</v>
      </c>
      <c r="C130" s="1">
        <v>5.1742062568664551</v>
      </c>
      <c r="D130" s="1">
        <v>-1.5357820987701416</v>
      </c>
    </row>
    <row r="131" spans="1:4">
      <c r="A131" s="1">
        <v>-5.8615546226501465</v>
      </c>
      <c r="B131" s="1">
        <v>-0.87201118469238281</v>
      </c>
      <c r="C131" s="1">
        <v>5.1635065078735352</v>
      </c>
      <c r="D131" s="1">
        <v>-1.5700591802597046</v>
      </c>
    </row>
    <row r="132" spans="1:4">
      <c r="A132" s="1">
        <v>-5.8242387771606445</v>
      </c>
      <c r="B132" s="1">
        <v>-0.8801378607749939</v>
      </c>
      <c r="C132" s="1">
        <v>5.1523175239562988</v>
      </c>
      <c r="D132" s="1">
        <v>-1.5520594120025635</v>
      </c>
    </row>
    <row r="133" spans="1:4">
      <c r="A133" s="1">
        <v>-5.9055881500244141</v>
      </c>
      <c r="B133" s="1">
        <v>-0.82007604837417603</v>
      </c>
      <c r="C133" s="1">
        <v>5.1830148696899414</v>
      </c>
      <c r="D133" s="1">
        <v>-1.5426492691040039</v>
      </c>
    </row>
    <row r="134" spans="1:4">
      <c r="A134" s="1">
        <v>-5.8438076972961426</v>
      </c>
      <c r="B134" s="1">
        <v>-0.82352918386459351</v>
      </c>
      <c r="C134" s="1">
        <v>5.1389679908752441</v>
      </c>
      <c r="D134" s="1">
        <v>-1.5283685922622681</v>
      </c>
    </row>
    <row r="135" spans="1:4">
      <c r="A135" s="1">
        <v>-5.8071699142456055</v>
      </c>
      <c r="B135" s="1">
        <v>-0.8385435938835144</v>
      </c>
      <c r="C135" s="1">
        <v>5.1421499252319336</v>
      </c>
      <c r="D135" s="1">
        <v>-1.5035637617111206</v>
      </c>
    </row>
    <row r="136" spans="1:4">
      <c r="A136" s="1">
        <v>-5.8083853721618652</v>
      </c>
      <c r="B136" s="1">
        <v>-0.85703963041305542</v>
      </c>
      <c r="C136" s="1">
        <v>5.133242130279541</v>
      </c>
      <c r="D136" s="1">
        <v>-1.5321828126907349</v>
      </c>
    </row>
    <row r="137" spans="1:4">
      <c r="A137" s="1">
        <v>-5.870058536529541</v>
      </c>
      <c r="B137" s="1">
        <v>-0.85997903347015381</v>
      </c>
      <c r="C137" s="1">
        <v>5.1783509254455566</v>
      </c>
      <c r="D137" s="1">
        <v>-1.5516865253448486</v>
      </c>
    </row>
    <row r="138" spans="1:4">
      <c r="A138" s="1">
        <v>-5.8539037704467773</v>
      </c>
      <c r="B138" s="1">
        <v>-0.82834243774414063</v>
      </c>
      <c r="C138" s="1">
        <v>5.1669011116027832</v>
      </c>
      <c r="D138" s="1">
        <v>-1.5153448581695557</v>
      </c>
    </row>
    <row r="139" spans="1:4">
      <c r="A139" s="1">
        <v>-5.8740091323852539</v>
      </c>
      <c r="B139" s="1">
        <v>-0.80753648281097412</v>
      </c>
      <c r="C139" s="1">
        <v>5.1670842170715332</v>
      </c>
      <c r="D139" s="1">
        <v>-1.5144612789154053</v>
      </c>
    </row>
    <row r="140" spans="1:4">
      <c r="A140" s="1">
        <v>-5.9252147674560547</v>
      </c>
      <c r="B140" s="1">
        <v>-0.80125188827514648</v>
      </c>
      <c r="C140" s="1">
        <v>5.1685390472412109</v>
      </c>
      <c r="D140" s="1">
        <v>-1.5579276084899902</v>
      </c>
    </row>
    <row r="141" spans="1:4">
      <c r="A141" s="1">
        <v>-5.8248085975646973</v>
      </c>
      <c r="B141" s="1">
        <v>-0.86136430501937866</v>
      </c>
      <c r="C141" s="1">
        <v>5.1551337242126465</v>
      </c>
      <c r="D141" s="1">
        <v>-1.5310394763946533</v>
      </c>
    </row>
    <row r="142" spans="1:4">
      <c r="A142" s="1">
        <v>-5.8364295959472656</v>
      </c>
      <c r="B142" s="1">
        <v>-0.85191279649734497</v>
      </c>
      <c r="C142" s="1">
        <v>5.152137279510498</v>
      </c>
      <c r="D142" s="1">
        <v>-1.5362049341201782</v>
      </c>
    </row>
    <row r="143" spans="1:4">
      <c r="A143" s="1">
        <v>-5.8438491821289063</v>
      </c>
      <c r="B143" s="1">
        <v>-0.85298097133636475</v>
      </c>
      <c r="C143" s="1">
        <v>5.1490750312805176</v>
      </c>
      <c r="D143" s="1">
        <v>-1.547755241394043</v>
      </c>
    </row>
    <row r="144" spans="1:4">
      <c r="A144" s="1">
        <v>-5.864018440246582</v>
      </c>
      <c r="B144" s="1">
        <v>-0.86408096551895142</v>
      </c>
      <c r="C144" s="1">
        <v>5.1932034492492676</v>
      </c>
      <c r="D144" s="1">
        <v>-1.5348960161209106</v>
      </c>
    </row>
    <row r="145" spans="1:4">
      <c r="A145" s="1">
        <v>-5.8903241157531738</v>
      </c>
      <c r="B145" s="1">
        <v>-0.77181953191757202</v>
      </c>
      <c r="C145" s="1">
        <v>5.1630525588989258</v>
      </c>
      <c r="D145" s="1">
        <v>-1.4990912675857544</v>
      </c>
    </row>
    <row r="146" spans="1:4">
      <c r="A146" s="1">
        <v>-5.8387789726257324</v>
      </c>
      <c r="B146" s="1">
        <v>-0.87622541189193726</v>
      </c>
      <c r="C146" s="1">
        <v>5.1579065322875977</v>
      </c>
      <c r="D146" s="1">
        <v>-1.5570980310440063</v>
      </c>
    </row>
    <row r="147" spans="1:4">
      <c r="A147" s="1">
        <v>-5.8854084014892578</v>
      </c>
      <c r="B147" s="1">
        <v>-0.8108256459236145</v>
      </c>
      <c r="C147" s="1">
        <v>5.1655826568603516</v>
      </c>
      <c r="D147" s="1">
        <v>-1.530651330947876</v>
      </c>
    </row>
    <row r="148" spans="1:4">
      <c r="A148" s="1">
        <v>-5.8330907821655273</v>
      </c>
      <c r="B148" s="1">
        <v>-0.82799911499023438</v>
      </c>
      <c r="C148" s="1">
        <v>5.1456546783447266</v>
      </c>
      <c r="D148" s="1">
        <v>-1.5154352188110352</v>
      </c>
    </row>
    <row r="149" spans="1:4">
      <c r="A149" s="1">
        <v>-5.9034814834594727</v>
      </c>
      <c r="B149" s="1">
        <v>-0.7684134840965271</v>
      </c>
      <c r="C149" s="1">
        <v>5.1739788055419922</v>
      </c>
      <c r="D149" s="1">
        <v>-1.4979161024093628</v>
      </c>
    </row>
    <row r="150" spans="1:4">
      <c r="A150" s="1">
        <v>-5.8431582450866699</v>
      </c>
      <c r="B150" s="1">
        <v>-0.88166826963424683</v>
      </c>
      <c r="C150" s="1">
        <v>5.1693329811096191</v>
      </c>
      <c r="D150" s="1">
        <v>-1.5554931163787842</v>
      </c>
    </row>
    <row r="151" spans="1:4">
      <c r="A151" s="1">
        <v>-5.8844027519226074</v>
      </c>
      <c r="B151" s="1">
        <v>-0.84690451622009277</v>
      </c>
      <c r="C151" s="1">
        <v>5.1687545776367188</v>
      </c>
      <c r="D151" s="1">
        <v>-1.5625526905059814</v>
      </c>
    </row>
    <row r="152" spans="1:4">
      <c r="A152" s="1">
        <v>-5.8970513343811035</v>
      </c>
      <c r="B152" s="1">
        <v>-0.81560260057449341</v>
      </c>
      <c r="C152" s="1">
        <v>5.1927351951599121</v>
      </c>
      <c r="D152" s="1">
        <v>-1.5199184417724609</v>
      </c>
    </row>
    <row r="153" spans="1:4">
      <c r="A153" s="1">
        <v>-5.8758139610290527</v>
      </c>
      <c r="B153" s="1">
        <v>-0.86543059349060059</v>
      </c>
      <c r="C153" s="1">
        <v>5.1861686706542969</v>
      </c>
      <c r="D153" s="1">
        <v>-1.5550761222839355</v>
      </c>
    </row>
    <row r="154" spans="1:4">
      <c r="A154" s="1">
        <v>-5.8278584480285645</v>
      </c>
      <c r="B154" s="1">
        <v>-0.83866113424301147</v>
      </c>
      <c r="C154" s="1">
        <v>5.1561346054077148</v>
      </c>
      <c r="D154" s="1">
        <v>-1.5103847980499268</v>
      </c>
    </row>
    <row r="155" spans="1:4">
      <c r="A155" s="1">
        <v>-5.8877110481262207</v>
      </c>
      <c r="B155" s="1">
        <v>-0.85650825500488281</v>
      </c>
      <c r="C155" s="1">
        <v>5.191676139831543</v>
      </c>
      <c r="D155" s="1">
        <v>-1.5525431632995605</v>
      </c>
    </row>
    <row r="156" spans="1:4">
      <c r="A156" s="1">
        <v>-5.8675031661987305</v>
      </c>
      <c r="B156" s="1">
        <v>-0.84429734945297241</v>
      </c>
      <c r="C156" s="1">
        <v>5.1501941680908203</v>
      </c>
      <c r="D156" s="1">
        <v>-1.5616064071655273</v>
      </c>
    </row>
    <row r="157" spans="1:4">
      <c r="A157" s="1">
        <v>-5.8417549133300781</v>
      </c>
      <c r="B157" s="1">
        <v>-0.84726095199584961</v>
      </c>
      <c r="C157" s="1">
        <v>5.1599025726318359</v>
      </c>
      <c r="D157" s="1">
        <v>-1.5291131734848022</v>
      </c>
    </row>
    <row r="158" spans="1:4">
      <c r="A158" s="1">
        <v>-5.884941577911377</v>
      </c>
      <c r="B158" s="1">
        <v>-0.80816572904586792</v>
      </c>
      <c r="C158" s="1">
        <v>5.1621508598327637</v>
      </c>
      <c r="D158" s="1">
        <v>-1.5309562683105469</v>
      </c>
    </row>
    <row r="159" spans="1:4">
      <c r="A159" s="1">
        <v>-5.8817305564880371</v>
      </c>
      <c r="B159" s="1">
        <v>-0.8277629017829895</v>
      </c>
      <c r="C159" s="1">
        <v>5.1683683395385742</v>
      </c>
      <c r="D159" s="1">
        <v>-1.5411248207092285</v>
      </c>
    </row>
    <row r="160" spans="1:4">
      <c r="A160" s="1">
        <v>-5.8651890754699707</v>
      </c>
      <c r="B160" s="1">
        <v>-0.88031423091888428</v>
      </c>
      <c r="C160" s="1">
        <v>5.1945853233337402</v>
      </c>
      <c r="D160" s="1">
        <v>-1.5509181022644043</v>
      </c>
    </row>
    <row r="161" spans="1:4">
      <c r="A161" s="1">
        <v>-5.8895916938781738</v>
      </c>
      <c r="B161" s="1">
        <v>-0.8072778582572937</v>
      </c>
      <c r="C161" s="1">
        <v>5.1944260597229004</v>
      </c>
      <c r="D161" s="1">
        <v>-1.5024435520172119</v>
      </c>
    </row>
    <row r="162" spans="1:4">
      <c r="A162" s="1">
        <v>-5.8441920280456543</v>
      </c>
      <c r="B162" s="1">
        <v>-0.79659605026245117</v>
      </c>
      <c r="C162" s="1">
        <v>5.1387214660644531</v>
      </c>
      <c r="D162" s="1">
        <v>-1.5020662546157837</v>
      </c>
    </row>
    <row r="163" spans="1:4">
      <c r="A163" s="1">
        <v>-5.8753209114074707</v>
      </c>
      <c r="B163" s="1">
        <v>-0.86507147550582886</v>
      </c>
      <c r="C163" s="1">
        <v>5.1975455284118652</v>
      </c>
      <c r="D163" s="1">
        <v>-1.5428470373153687</v>
      </c>
    </row>
    <row r="164" spans="1:4">
      <c r="A164" s="1">
        <v>-5.8854904174804688</v>
      </c>
      <c r="B164" s="1">
        <v>-0.84526711702346802</v>
      </c>
      <c r="C164" s="1">
        <v>5.2025256156921387</v>
      </c>
      <c r="D164" s="1">
        <v>-1.5282318592071533</v>
      </c>
    </row>
    <row r="165" spans="1:4">
      <c r="A165" s="1">
        <v>-5.8732333183288574</v>
      </c>
      <c r="B165" s="1">
        <v>-0.82343006134033203</v>
      </c>
      <c r="C165" s="1">
        <v>5.1593422889709473</v>
      </c>
      <c r="D165" s="1">
        <v>-1.5373215675354004</v>
      </c>
    </row>
    <row r="166" spans="1:4">
      <c r="A166" s="1">
        <v>-5.8639001846313477</v>
      </c>
      <c r="B166" s="1">
        <v>-0.86663860082626343</v>
      </c>
      <c r="C166" s="1">
        <v>5.1847434043884277</v>
      </c>
      <c r="D166" s="1">
        <v>-1.5457949638366699</v>
      </c>
    </row>
    <row r="167" spans="1:4">
      <c r="A167" s="1">
        <v>-5.827733039855957</v>
      </c>
      <c r="B167" s="1">
        <v>-0.83648806810379028</v>
      </c>
      <c r="C167" s="1">
        <v>5.1421313285827637</v>
      </c>
      <c r="D167" s="1">
        <v>-1.5220900774002075</v>
      </c>
    </row>
    <row r="168" spans="1:4">
      <c r="A168" s="1">
        <v>-5.8415331840515137</v>
      </c>
      <c r="B168" s="1">
        <v>-0.86109477281570435</v>
      </c>
      <c r="C168" s="1">
        <v>5.154670238494873</v>
      </c>
      <c r="D168" s="1">
        <v>-1.5479578971862793</v>
      </c>
    </row>
    <row r="169" spans="1:4">
      <c r="A169" s="1">
        <v>-5.8630080223083496</v>
      </c>
      <c r="B169" s="1">
        <v>-0.85577821731567383</v>
      </c>
      <c r="C169" s="1">
        <v>5.1809873580932617</v>
      </c>
      <c r="D169" s="1">
        <v>-1.5377988815307617</v>
      </c>
    </row>
    <row r="170" spans="1:4">
      <c r="A170" s="1">
        <v>-5.8819136619567871</v>
      </c>
      <c r="B170" s="1">
        <v>-0.84292316436767578</v>
      </c>
      <c r="C170" s="1">
        <v>5.1628103256225586</v>
      </c>
      <c r="D170" s="1">
        <v>-1.5620267391204834</v>
      </c>
    </row>
    <row r="171" spans="1:4">
      <c r="A171" s="1">
        <v>-5.9094295501708984</v>
      </c>
      <c r="B171" s="1">
        <v>-0.84132170677185059</v>
      </c>
      <c r="C171" s="1">
        <v>5.1793198585510254</v>
      </c>
      <c r="D171" s="1">
        <v>-1.5714311599731445</v>
      </c>
    </row>
    <row r="172" spans="1:4">
      <c r="A172" s="1">
        <v>-5.8752436637878418</v>
      </c>
      <c r="B172" s="1">
        <v>-0.86009335517883301</v>
      </c>
      <c r="C172" s="1">
        <v>5.1754441261291504</v>
      </c>
      <c r="D172" s="1">
        <v>-1.5598927736282349</v>
      </c>
    </row>
    <row r="173" spans="1:4">
      <c r="A173" s="1">
        <v>-5.8566784858703613</v>
      </c>
      <c r="B173" s="1">
        <v>-0.85426998138427734</v>
      </c>
      <c r="C173" s="1">
        <v>5.1804413795471191</v>
      </c>
      <c r="D173" s="1">
        <v>-1.53050696849823</v>
      </c>
    </row>
    <row r="174" spans="1:4">
      <c r="A174" s="1">
        <v>-5.8704557418823242</v>
      </c>
      <c r="B174" s="1">
        <v>-0.85052222013473511</v>
      </c>
      <c r="C174" s="1">
        <v>5.1991996765136719</v>
      </c>
      <c r="D174" s="1">
        <v>-1.5217781066894531</v>
      </c>
    </row>
    <row r="175" spans="1:4">
      <c r="A175" s="1">
        <v>-5.8385357856750488</v>
      </c>
      <c r="B175" s="1">
        <v>-0.85972392559051514</v>
      </c>
      <c r="C175" s="1">
        <v>5.1314525604248047</v>
      </c>
      <c r="D175" s="1">
        <v>-1.5668072700500488</v>
      </c>
    </row>
    <row r="176" spans="1:4">
      <c r="A176" s="1">
        <v>-5.8995213508605957</v>
      </c>
      <c r="B176" s="1">
        <v>-0.83726018667221069</v>
      </c>
      <c r="C176" s="1">
        <v>5.2079052925109863</v>
      </c>
      <c r="D176" s="1">
        <v>-1.5288764238357544</v>
      </c>
    </row>
    <row r="177" spans="1:4">
      <c r="A177" s="1">
        <v>-5.8664002418518066</v>
      </c>
      <c r="B177" s="1">
        <v>-0.82866674661636353</v>
      </c>
      <c r="C177" s="1">
        <v>5.1820249557495117</v>
      </c>
      <c r="D177" s="1">
        <v>-1.5130422115325928</v>
      </c>
    </row>
    <row r="178" spans="1:4">
      <c r="A178" s="1">
        <v>-5.8800277709960938</v>
      </c>
      <c r="B178" s="1">
        <v>-0.83697044849395752</v>
      </c>
      <c r="C178" s="1">
        <v>5.1920337677001953</v>
      </c>
      <c r="D178" s="1">
        <v>-1.5249642133712769</v>
      </c>
    </row>
    <row r="179" spans="1:4">
      <c r="A179" s="1">
        <v>-5.8637890815734863</v>
      </c>
      <c r="B179" s="1">
        <v>-0.84222942590713501</v>
      </c>
      <c r="C179" s="1">
        <v>5.1809525489807129</v>
      </c>
      <c r="D179" s="1">
        <v>-1.5250657796859741</v>
      </c>
    </row>
    <row r="180" spans="1:4">
      <c r="A180" s="1">
        <v>-5.908905029296875</v>
      </c>
      <c r="B180" s="1">
        <v>-0.83914446830749512</v>
      </c>
      <c r="C180" s="1">
        <v>5.2230262756347656</v>
      </c>
      <c r="D180" s="1">
        <v>-1.5250236988067627</v>
      </c>
    </row>
    <row r="181" spans="1:4">
      <c r="A181" s="1">
        <v>-5.89263916015625</v>
      </c>
      <c r="B181" s="1">
        <v>-0.85558217763900757</v>
      </c>
      <c r="C181" s="1">
        <v>5.1955718994140625</v>
      </c>
      <c r="D181" s="1">
        <v>-1.5526493787765503</v>
      </c>
    </row>
    <row r="182" spans="1:4">
      <c r="A182" s="1">
        <v>-5.8690285682678223</v>
      </c>
      <c r="B182" s="1">
        <v>-0.84213614463806152</v>
      </c>
      <c r="C182" s="1">
        <v>5.1759018898010254</v>
      </c>
      <c r="D182" s="1">
        <v>-1.5352629423141479</v>
      </c>
    </row>
    <row r="183" spans="1:4">
      <c r="A183" s="1">
        <v>-5.8526644706726074</v>
      </c>
      <c r="B183" s="1">
        <v>-0.84442532062530518</v>
      </c>
      <c r="C183" s="1">
        <v>5.1476421356201172</v>
      </c>
      <c r="D183" s="1">
        <v>-1.5494474172592163</v>
      </c>
    </row>
    <row r="184" spans="1:4">
      <c r="A184" s="1">
        <v>-5.8590631484985352</v>
      </c>
      <c r="B184" s="1">
        <v>-0.85563772916793823</v>
      </c>
      <c r="C184" s="1">
        <v>5.1346435546875</v>
      </c>
      <c r="D184" s="1">
        <v>-1.5800573825836182</v>
      </c>
    </row>
    <row r="185" spans="1:4">
      <c r="A185" s="1">
        <v>-5.8878922462463379</v>
      </c>
      <c r="B185" s="1">
        <v>-0.83169335126876831</v>
      </c>
      <c r="C185" s="1">
        <v>5.189171314239502</v>
      </c>
      <c r="D185" s="1">
        <v>-1.5304141044616699</v>
      </c>
    </row>
    <row r="186" spans="1:4">
      <c r="A186" s="1">
        <v>-5.854912281036377</v>
      </c>
      <c r="B186" s="1">
        <v>-0.81565403938293457</v>
      </c>
      <c r="C186" s="1">
        <v>5.1481823921203613</v>
      </c>
      <c r="D186" s="1">
        <v>-1.5223839282989502</v>
      </c>
    </row>
    <row r="187" spans="1:4">
      <c r="A187" s="1">
        <v>-5.892704963684082</v>
      </c>
      <c r="B187" s="1">
        <v>-0.83207041025161743</v>
      </c>
      <c r="C187" s="1">
        <v>5.1675500869750977</v>
      </c>
      <c r="D187" s="1">
        <v>-1.5572254657745361</v>
      </c>
    </row>
    <row r="188" spans="1:4">
      <c r="A188" s="1">
        <v>-5.862548828125</v>
      </c>
      <c r="B188" s="1">
        <v>-0.82630252838134766</v>
      </c>
      <c r="C188" s="1">
        <v>5.1771550178527832</v>
      </c>
      <c r="D188" s="1">
        <v>-1.5116963386535645</v>
      </c>
    </row>
    <row r="189" spans="1:4">
      <c r="A189" s="1">
        <v>-5.814399242401123</v>
      </c>
      <c r="B189" s="1">
        <v>-0.85023492574691772</v>
      </c>
      <c r="C189" s="1">
        <v>5.1259069442749023</v>
      </c>
      <c r="D189" s="1">
        <v>-1.5387276411056519</v>
      </c>
    </row>
    <row r="190" spans="1:4">
      <c r="A190" s="1">
        <v>-5.8872895240783691</v>
      </c>
      <c r="B190" s="1">
        <v>-0.83297920227050781</v>
      </c>
      <c r="C190" s="1">
        <v>5.179534912109375</v>
      </c>
      <c r="D190" s="1">
        <v>-1.5407339334487915</v>
      </c>
    </row>
    <row r="191" spans="1:4">
      <c r="A191" s="1">
        <v>-5.8046360015869141</v>
      </c>
      <c r="B191" s="1">
        <v>-0.85695773363113403</v>
      </c>
      <c r="C191" s="1">
        <v>5.1364622116088867</v>
      </c>
      <c r="D191" s="1">
        <v>-1.5251314640045166</v>
      </c>
    </row>
    <row r="192" spans="1:4">
      <c r="A192" s="1">
        <v>-5.8548884391784668</v>
      </c>
      <c r="B192" s="1">
        <v>-0.82420992851257324</v>
      </c>
      <c r="C192" s="1">
        <v>5.1485109329223633</v>
      </c>
      <c r="D192" s="1">
        <v>-1.5305875539779663</v>
      </c>
    </row>
    <row r="193" spans="1:4">
      <c r="A193" s="1">
        <v>-5.8819990158081055</v>
      </c>
      <c r="B193" s="1">
        <v>-0.85025602579116821</v>
      </c>
      <c r="C193" s="1">
        <v>5.1769008636474609</v>
      </c>
      <c r="D193" s="1">
        <v>-1.555354118347168</v>
      </c>
    </row>
    <row r="194" spans="1:4">
      <c r="A194" s="1">
        <v>-5.8257932662963867</v>
      </c>
      <c r="B194" s="1">
        <v>-0.84808593988418579</v>
      </c>
      <c r="C194" s="1">
        <v>5.1545495986938477</v>
      </c>
      <c r="D194" s="1">
        <v>-1.5193295478820801</v>
      </c>
    </row>
    <row r="195" spans="1:4">
      <c r="A195" s="1">
        <v>-5.8146095275878906</v>
      </c>
      <c r="B195" s="1">
        <v>-0.86122304201126099</v>
      </c>
      <c r="C195" s="1">
        <v>5.1753702163696289</v>
      </c>
      <c r="D195" s="1">
        <v>-1.500462532043457</v>
      </c>
    </row>
    <row r="196" spans="1:4">
      <c r="A196" s="1">
        <v>-5.8846163749694824</v>
      </c>
      <c r="B196" s="1">
        <v>-0.82576709985733032</v>
      </c>
      <c r="C196" s="1">
        <v>5.1538538932800293</v>
      </c>
      <c r="D196" s="1">
        <v>-1.5565295219421387</v>
      </c>
    </row>
    <row r="197" spans="1:4">
      <c r="A197" s="1">
        <v>-5.8894495964050293</v>
      </c>
      <c r="B197" s="1">
        <v>-0.8510514497756958</v>
      </c>
      <c r="C197" s="1">
        <v>5.184837818145752</v>
      </c>
      <c r="D197" s="1">
        <v>-1.5556634664535522</v>
      </c>
    </row>
    <row r="198" spans="1:4">
      <c r="A198" s="1">
        <v>-5.8354368209838867</v>
      </c>
      <c r="B198" s="1">
        <v>-0.81748217344284058</v>
      </c>
      <c r="C198" s="1">
        <v>5.1433968544006348</v>
      </c>
      <c r="D198" s="1">
        <v>-1.5095221996307373</v>
      </c>
    </row>
    <row r="199" spans="1:4">
      <c r="A199" s="1">
        <v>-5.8747267723083496</v>
      </c>
      <c r="B199" s="1">
        <v>-0.83640187978744507</v>
      </c>
      <c r="C199" s="1">
        <v>5.1640667915344238</v>
      </c>
      <c r="D199" s="1">
        <v>-1.5470614433288574</v>
      </c>
    </row>
    <row r="200" spans="1:4">
      <c r="A200" s="1">
        <v>-5.8444390296936035</v>
      </c>
      <c r="B200" s="1">
        <v>-0.85641884803771973</v>
      </c>
      <c r="C200" s="1">
        <v>5.1665120124816895</v>
      </c>
      <c r="D200" s="1">
        <v>-1.5343458652496338</v>
      </c>
    </row>
    <row r="201" spans="1:4">
      <c r="A201" s="1">
        <v>-5.9175376892089844</v>
      </c>
      <c r="B201" s="1">
        <v>-0.80045020580291748</v>
      </c>
      <c r="C201" s="1">
        <v>5.1965780258178711</v>
      </c>
      <c r="D201" s="1">
        <v>-1.5214096307754517</v>
      </c>
    </row>
    <row r="202" spans="1:4">
      <c r="A202" s="1">
        <v>-5.8374514579772949</v>
      </c>
      <c r="B202" s="1">
        <v>-0.81553179025650024</v>
      </c>
      <c r="C202" s="1">
        <v>5.1600151062011719</v>
      </c>
      <c r="D202" s="1">
        <v>-1.4929678440093994</v>
      </c>
    </row>
    <row r="203" spans="1:4">
      <c r="A203" s="1">
        <v>-5.8201642036437988</v>
      </c>
      <c r="B203" s="1">
        <v>-0.89098870754241943</v>
      </c>
      <c r="C203" s="1">
        <v>5.1576485633850098</v>
      </c>
      <c r="D203" s="1">
        <v>-1.5535042285919189</v>
      </c>
    </row>
    <row r="204" spans="1:4">
      <c r="A204" s="1">
        <v>-5.8860001564025879</v>
      </c>
      <c r="B204" s="1">
        <v>-0.8181881308555603</v>
      </c>
      <c r="C204" s="1">
        <v>5.1583595275878906</v>
      </c>
      <c r="D204" s="1">
        <v>-1.5458290576934814</v>
      </c>
    </row>
    <row r="205" spans="1:4">
      <c r="A205" s="1">
        <v>-5.8515968322753906</v>
      </c>
      <c r="B205" s="1">
        <v>-0.81734770536422729</v>
      </c>
      <c r="C205" s="1">
        <v>5.1431384086608887</v>
      </c>
      <c r="D205" s="1">
        <v>-1.525806188583374</v>
      </c>
    </row>
    <row r="206" spans="1:4">
      <c r="A206" s="1">
        <v>-5.8479409217834473</v>
      </c>
      <c r="B206" s="1">
        <v>-0.81633520126342773</v>
      </c>
      <c r="C206" s="1">
        <v>5.1703276634216309</v>
      </c>
      <c r="D206" s="1">
        <v>-1.4939486980438232</v>
      </c>
    </row>
    <row r="207" spans="1:4">
      <c r="A207" s="1">
        <v>-5.8599505424499512</v>
      </c>
      <c r="B207" s="1">
        <v>-0.82365763187408447</v>
      </c>
      <c r="C207" s="1">
        <v>5.1504964828491211</v>
      </c>
      <c r="D207" s="1">
        <v>-1.5331116914749146</v>
      </c>
    </row>
    <row r="208" spans="1:4">
      <c r="A208" s="1">
        <v>-5.9018044471740723</v>
      </c>
      <c r="B208" s="1">
        <v>-0.85832953453063965</v>
      </c>
      <c r="C208" s="1">
        <v>5.2049684524536133</v>
      </c>
      <c r="D208" s="1">
        <v>-1.5551655292510986</v>
      </c>
    </row>
    <row r="209" spans="1:4">
      <c r="A209" s="1">
        <v>-5.8804974555969238</v>
      </c>
      <c r="B209" s="1">
        <v>-0.81696569919586182</v>
      </c>
      <c r="C209" s="1">
        <v>5.1660294532775879</v>
      </c>
      <c r="D209" s="1">
        <v>-1.5314335823059082</v>
      </c>
    </row>
    <row r="210" spans="1:4">
      <c r="A210" s="1">
        <v>-5.8738970756530762</v>
      </c>
      <c r="B210" s="1">
        <v>-0.84226846694946289</v>
      </c>
      <c r="C210" s="1">
        <v>5.1694741249084473</v>
      </c>
      <c r="D210" s="1">
        <v>-1.5466916561126709</v>
      </c>
    </row>
    <row r="211" spans="1:4">
      <c r="A211" s="1">
        <v>-5.910395622253418</v>
      </c>
      <c r="B211" s="1">
        <v>-0.77846938371658325</v>
      </c>
      <c r="C211" s="1">
        <v>5.1605396270751953</v>
      </c>
      <c r="D211" s="1">
        <v>-1.5283253192901611</v>
      </c>
    </row>
    <row r="212" spans="1:4">
      <c r="A212" s="1">
        <v>-5.8721785545349121</v>
      </c>
      <c r="B212" s="1">
        <v>-0.85429662466049194</v>
      </c>
      <c r="C212" s="1">
        <v>5.1950736045837402</v>
      </c>
      <c r="D212" s="1">
        <v>-1.5314016342163086</v>
      </c>
    </row>
    <row r="213" spans="1:4">
      <c r="A213" s="1">
        <v>-5.8918671607971191</v>
      </c>
      <c r="B213" s="1">
        <v>-0.81244808435440063</v>
      </c>
      <c r="C213" s="1">
        <v>5.1752448081970215</v>
      </c>
      <c r="D213" s="1">
        <v>-1.529070258140564</v>
      </c>
    </row>
    <row r="214" spans="1:4">
      <c r="A214" s="1">
        <v>-5.8824481964111328</v>
      </c>
      <c r="B214" s="1">
        <v>-0.83151328563690186</v>
      </c>
      <c r="C214" s="1">
        <v>5.1980738639831543</v>
      </c>
      <c r="D214" s="1">
        <v>-1.5158874988555908</v>
      </c>
    </row>
    <row r="215" spans="1:4">
      <c r="A215" s="1">
        <v>-5.8122148513793945</v>
      </c>
      <c r="B215" s="1">
        <v>-0.88154894113540649</v>
      </c>
      <c r="C215" s="1">
        <v>5.1450276374816895</v>
      </c>
      <c r="D215" s="1">
        <v>-1.5487357378005981</v>
      </c>
    </row>
    <row r="216" spans="1:4">
      <c r="A216" s="1">
        <v>-5.905573844909668</v>
      </c>
      <c r="B216" s="1">
        <v>-0.82080334424972534</v>
      </c>
      <c r="C216" s="1">
        <v>5.1590971946716309</v>
      </c>
      <c r="D216" s="1">
        <v>-1.5672799348831177</v>
      </c>
    </row>
    <row r="217" spans="1:4">
      <c r="A217" s="1">
        <v>-5.8855071067810059</v>
      </c>
      <c r="B217" s="1">
        <v>-0.85497570037841797</v>
      </c>
      <c r="C217" s="1">
        <v>5.1773004531860352</v>
      </c>
      <c r="D217" s="1">
        <v>-1.5631822347640991</v>
      </c>
    </row>
    <row r="218" spans="1:4">
      <c r="A218" s="1">
        <v>-5.8391566276550293</v>
      </c>
      <c r="B218" s="1">
        <v>-0.85376107692718506</v>
      </c>
      <c r="C218" s="1">
        <v>5.1470599174499512</v>
      </c>
      <c r="D218" s="1">
        <v>-1.5458581447601318</v>
      </c>
    </row>
    <row r="219" spans="1:4">
      <c r="A219" s="1">
        <v>-5.8246283531188965</v>
      </c>
      <c r="B219" s="1">
        <v>-0.81973814964294434</v>
      </c>
      <c r="C219" s="1">
        <v>5.1285347938537598</v>
      </c>
      <c r="D219" s="1">
        <v>-1.5158318281173706</v>
      </c>
    </row>
    <row r="220" spans="1:4">
      <c r="A220" s="1">
        <v>-5.8344192504882813</v>
      </c>
      <c r="B220" s="1">
        <v>-0.88267636299133301</v>
      </c>
      <c r="C220" s="1">
        <v>5.1621522903442383</v>
      </c>
      <c r="D220" s="1">
        <v>-1.5549434423446655</v>
      </c>
    </row>
    <row r="221" spans="1:4">
      <c r="A221" s="1">
        <v>-5.898343563079834</v>
      </c>
      <c r="B221" s="1">
        <v>-0.79270446300506592</v>
      </c>
      <c r="C221" s="1">
        <v>5.1745295524597168</v>
      </c>
      <c r="D221" s="1">
        <v>-1.5165184736251831</v>
      </c>
    </row>
    <row r="222" spans="1:4">
      <c r="A222" s="1">
        <v>-5.8617429733276367</v>
      </c>
      <c r="B222" s="1">
        <v>-0.81945478916168213</v>
      </c>
      <c r="C222" s="1">
        <v>5.1429595947265625</v>
      </c>
      <c r="D222" s="1">
        <v>-1.5382382869720459</v>
      </c>
    </row>
    <row r="223" spans="1:4">
      <c r="A223" s="1">
        <v>-5.8556046485900879</v>
      </c>
      <c r="B223" s="1">
        <v>-0.83119457960128784</v>
      </c>
      <c r="C223" s="1">
        <v>5.168055534362793</v>
      </c>
      <c r="D223" s="1">
        <v>-1.518743634223938</v>
      </c>
    </row>
    <row r="224" spans="1:4">
      <c r="A224" s="1">
        <v>-5.8794722557067871</v>
      </c>
      <c r="B224" s="1">
        <v>-0.81431722640991211</v>
      </c>
      <c r="C224" s="1">
        <v>5.2037472724914551</v>
      </c>
      <c r="D224" s="1">
        <v>-1.4900425672531128</v>
      </c>
    </row>
    <row r="225" spans="1:4">
      <c r="A225" s="1">
        <v>-5.8282108306884766</v>
      </c>
      <c r="B225" s="1">
        <v>-0.8792494535446167</v>
      </c>
      <c r="C225" s="1">
        <v>5.1744685173034668</v>
      </c>
      <c r="D225" s="1">
        <v>-1.5329916477203369</v>
      </c>
    </row>
    <row r="226" spans="1:4">
      <c r="A226" s="1">
        <v>-5.8805875778198242</v>
      </c>
      <c r="B226" s="1">
        <v>-0.73361295461654663</v>
      </c>
      <c r="C226" s="1">
        <v>5.1169300079345703</v>
      </c>
      <c r="D226" s="1">
        <v>-1.4972704648971558</v>
      </c>
    </row>
    <row r="227" spans="1:4">
      <c r="A227" s="1">
        <v>-5.8764824867248535</v>
      </c>
      <c r="B227" s="1">
        <v>-0.81249129772186279</v>
      </c>
      <c r="C227" s="1">
        <v>5.1635012626647949</v>
      </c>
      <c r="D227" s="1">
        <v>-1.5254725217819214</v>
      </c>
    </row>
    <row r="228" spans="1:4">
      <c r="A228" s="1">
        <v>-5.8818378448486328</v>
      </c>
      <c r="B228" s="1">
        <v>-0.80323624610900879</v>
      </c>
      <c r="C228" s="1">
        <v>5.1693196296691895</v>
      </c>
      <c r="D228" s="1">
        <v>-1.5157546997070313</v>
      </c>
    </row>
    <row r="229" spans="1:4">
      <c r="A229" s="1">
        <v>-5.8605880737304688</v>
      </c>
      <c r="B229" s="1">
        <v>-0.80846142768859863</v>
      </c>
      <c r="C229" s="1">
        <v>5.1500258445739746</v>
      </c>
      <c r="D229" s="1">
        <v>-1.5190237760543823</v>
      </c>
    </row>
    <row r="230" spans="1:4">
      <c r="A230" s="1">
        <v>-5.841367244720459</v>
      </c>
      <c r="B230" s="1">
        <v>-0.82687455415725708</v>
      </c>
      <c r="C230" s="1">
        <v>5.1319365501403809</v>
      </c>
      <c r="D230" s="1">
        <v>-1.5363055467605591</v>
      </c>
    </row>
    <row r="231" spans="1:4">
      <c r="A231" s="1">
        <v>-5.836850643157959</v>
      </c>
      <c r="B231" s="1">
        <v>-0.85336130857467651</v>
      </c>
      <c r="C231" s="1">
        <v>5.1655440330505371</v>
      </c>
      <c r="D231" s="1">
        <v>-1.5246677398681641</v>
      </c>
    </row>
    <row r="232" spans="1:4">
      <c r="A232" s="1">
        <v>-5.8840131759643555</v>
      </c>
      <c r="B232" s="1">
        <v>-0.81410938501358032</v>
      </c>
      <c r="C232" s="1">
        <v>5.1799678802490234</v>
      </c>
      <c r="D232" s="1">
        <v>-1.5181549787521362</v>
      </c>
    </row>
    <row r="233" spans="1:4">
      <c r="A233" s="1">
        <v>-5.8499913215637207</v>
      </c>
      <c r="B233" s="1">
        <v>-0.8624873161315918</v>
      </c>
      <c r="C233" s="1">
        <v>5.1803359985351563</v>
      </c>
      <c r="D233" s="1">
        <v>-1.5321426391601563</v>
      </c>
    </row>
    <row r="234" spans="1:4">
      <c r="A234" s="1">
        <v>-5.8856320381164551</v>
      </c>
      <c r="B234" s="1">
        <v>-0.83882313966751099</v>
      </c>
      <c r="C234" s="1">
        <v>5.1674585342407227</v>
      </c>
      <c r="D234" s="1">
        <v>-1.55699622631073</v>
      </c>
    </row>
    <row r="235" spans="1:4">
      <c r="A235" s="1">
        <v>-5.8786911964416504</v>
      </c>
      <c r="B235" s="1">
        <v>-0.83525341749191284</v>
      </c>
      <c r="C235" s="1">
        <v>5.1709427833557129</v>
      </c>
      <c r="D235" s="1">
        <v>-1.5430018901824951</v>
      </c>
    </row>
    <row r="236" spans="1:4">
      <c r="A236" s="1">
        <v>-5.8616037368774414</v>
      </c>
      <c r="B236" s="1">
        <v>-0.81291776895523071</v>
      </c>
      <c r="C236" s="1">
        <v>5.1312160491943359</v>
      </c>
      <c r="D236" s="1">
        <v>-1.5433053970336914</v>
      </c>
    </row>
    <row r="237" spans="1:4">
      <c r="A237" s="1">
        <v>-5.8539791107177734</v>
      </c>
      <c r="B237" s="1">
        <v>-0.84097105264663696</v>
      </c>
      <c r="C237" s="1">
        <v>5.1582422256469727</v>
      </c>
      <c r="D237" s="1">
        <v>-1.5367081165313721</v>
      </c>
    </row>
    <row r="238" spans="1:4">
      <c r="A238" s="1">
        <v>-5.8156743049621582</v>
      </c>
      <c r="B238" s="1">
        <v>-0.84314054250717163</v>
      </c>
      <c r="C238" s="1">
        <v>5.1217222213745117</v>
      </c>
      <c r="D238" s="1">
        <v>-1.5370924472808838</v>
      </c>
    </row>
    <row r="239" spans="1:4">
      <c r="A239" s="1">
        <v>-5.8467702865600586</v>
      </c>
      <c r="B239" s="1">
        <v>-0.88537091016769409</v>
      </c>
      <c r="C239" s="1">
        <v>5.1893348693847656</v>
      </c>
      <c r="D239" s="1">
        <v>-1.5428060293197632</v>
      </c>
    </row>
    <row r="240" spans="1:4">
      <c r="A240" s="1">
        <v>-5.8540024757385254</v>
      </c>
      <c r="B240" s="1">
        <v>-0.8649219274520874</v>
      </c>
      <c r="C240" s="1">
        <v>5.133725643157959</v>
      </c>
      <c r="D240" s="1">
        <v>-1.5851985216140747</v>
      </c>
    </row>
    <row r="241" spans="1:4">
      <c r="A241" s="1">
        <v>-5.8768739700317383</v>
      </c>
      <c r="B241" s="1">
        <v>-0.80211704969406128</v>
      </c>
      <c r="C241" s="1">
        <v>5.1562228202819824</v>
      </c>
      <c r="D241" s="1">
        <v>-1.5227681398391724</v>
      </c>
    </row>
    <row r="242" spans="1:4">
      <c r="A242" s="1">
        <v>-5.9076004028320313</v>
      </c>
      <c r="B242" s="1">
        <v>-0.8161245584487915</v>
      </c>
      <c r="C242" s="1">
        <v>5.1904258728027344</v>
      </c>
      <c r="D242" s="1">
        <v>-1.5332990884780884</v>
      </c>
    </row>
    <row r="243" spans="1:4">
      <c r="A243" s="1">
        <v>-5.8291506767272949</v>
      </c>
      <c r="B243" s="1">
        <v>-0.82670050859451294</v>
      </c>
      <c r="C243" s="1">
        <v>5.1165947914123535</v>
      </c>
      <c r="D243" s="1">
        <v>-1.5392564535140991</v>
      </c>
    </row>
    <row r="244" spans="1:4">
      <c r="A244" s="1">
        <v>-5.815762996673584</v>
      </c>
      <c r="B244" s="1">
        <v>-0.89768671989440918</v>
      </c>
      <c r="C244" s="1">
        <v>5.1930150985717773</v>
      </c>
      <c r="D244" s="1">
        <v>-1.5204348564147949</v>
      </c>
    </row>
    <row r="245" spans="1:4">
      <c r="A245" s="1">
        <v>-5.8626871109008789</v>
      </c>
      <c r="B245" s="1">
        <v>-0.81973385810852051</v>
      </c>
      <c r="C245" s="1">
        <v>5.1653938293457031</v>
      </c>
      <c r="D245" s="1">
        <v>-1.5170270204544067</v>
      </c>
    </row>
    <row r="246" spans="1:4">
      <c r="A246" s="1">
        <v>-5.8590540885925293</v>
      </c>
      <c r="B246" s="1">
        <v>-0.83839583396911621</v>
      </c>
      <c r="C246" s="1">
        <v>5.1905684471130371</v>
      </c>
      <c r="D246" s="1">
        <v>-1.5068815946578979</v>
      </c>
    </row>
    <row r="247" spans="1:4">
      <c r="A247" s="1">
        <v>-5.8682031631469727</v>
      </c>
      <c r="B247" s="1">
        <v>-0.82686907052993774</v>
      </c>
      <c r="C247" s="1">
        <v>5.1815948486328125</v>
      </c>
      <c r="D247" s="1">
        <v>-1.5134773254394531</v>
      </c>
    </row>
    <row r="248" spans="1:4">
      <c r="A248" s="1">
        <v>-5.859013557434082</v>
      </c>
      <c r="B248" s="1">
        <v>-0.84325039386749268</v>
      </c>
      <c r="C248" s="1">
        <v>5.1691422462463379</v>
      </c>
      <c r="D248" s="1">
        <v>-1.5331217050552368</v>
      </c>
    </row>
    <row r="249" spans="1:4">
      <c r="A249" s="1">
        <v>-5.8640027046203613</v>
      </c>
      <c r="B249" s="1">
        <v>-0.82066822052001953</v>
      </c>
      <c r="C249" s="1">
        <v>5.1615896224975586</v>
      </c>
      <c r="D249" s="1">
        <v>-1.5230810642242432</v>
      </c>
    </row>
    <row r="250" spans="1:4">
      <c r="A250" s="1">
        <v>-5.8366184234619141</v>
      </c>
      <c r="B250" s="1">
        <v>-0.84655016660690308</v>
      </c>
      <c r="C250" s="1">
        <v>5.1514797210693359</v>
      </c>
      <c r="D250" s="1">
        <v>-1.5316886901855469</v>
      </c>
    </row>
    <row r="251" spans="1:4">
      <c r="A251" s="1">
        <v>-5.8194518089294434</v>
      </c>
      <c r="B251" s="1">
        <v>-0.85134768486022949</v>
      </c>
      <c r="C251" s="1">
        <v>5.156531810760498</v>
      </c>
      <c r="D251" s="1">
        <v>-1.5142676830291748</v>
      </c>
    </row>
    <row r="252" spans="1:4">
      <c r="A252" s="1">
        <v>-5.8743906021118164</v>
      </c>
      <c r="B252" s="1">
        <v>-0.81993299722671509</v>
      </c>
      <c r="C252" s="1">
        <v>5.1734509468078613</v>
      </c>
      <c r="D252" s="1">
        <v>-1.5208723545074463</v>
      </c>
    </row>
    <row r="253" spans="1:4">
      <c r="A253" s="1">
        <v>-5.8072667121887207</v>
      </c>
      <c r="B253" s="1">
        <v>-0.82945555448532104</v>
      </c>
      <c r="C253" s="1">
        <v>5.1303887367248535</v>
      </c>
      <c r="D253" s="1">
        <v>-1.5063339471817017</v>
      </c>
    </row>
    <row r="254" spans="1:4">
      <c r="A254" s="1">
        <v>-5.9038152694702148</v>
      </c>
      <c r="B254" s="1">
        <v>-0.76479709148406982</v>
      </c>
      <c r="C254" s="1">
        <v>5.158109188079834</v>
      </c>
      <c r="D254" s="1">
        <v>-1.5105031728744507</v>
      </c>
    </row>
    <row r="255" spans="1:4">
      <c r="A255" s="1">
        <v>-5.7524600028991699</v>
      </c>
      <c r="B255" s="1">
        <v>-0.88728618621826172</v>
      </c>
      <c r="C255" s="1">
        <v>5.1117477416992188</v>
      </c>
      <c r="D255" s="1">
        <v>-1.527998685836792</v>
      </c>
    </row>
    <row r="256" spans="1:4">
      <c r="A256" s="1">
        <v>-5.8560299873352051</v>
      </c>
      <c r="B256" s="1">
        <v>-0.81404876708984375</v>
      </c>
      <c r="C256" s="1">
        <v>5.1141924858093262</v>
      </c>
      <c r="D256" s="1">
        <v>-1.555885910987854</v>
      </c>
    </row>
    <row r="257" spans="1:4">
      <c r="A257" s="1">
        <v>-5.8737964630126953</v>
      </c>
      <c r="B257" s="1">
        <v>-0.86812001466751099</v>
      </c>
      <c r="C257" s="1">
        <v>5.1818370819091797</v>
      </c>
      <c r="D257" s="1">
        <v>-1.5600793361663818</v>
      </c>
    </row>
    <row r="258" spans="1:4">
      <c r="A258" s="1">
        <v>-5.8787627220153809</v>
      </c>
      <c r="B258" s="1">
        <v>-0.82988518476486206</v>
      </c>
      <c r="C258" s="1">
        <v>5.1583518981933594</v>
      </c>
      <c r="D258" s="1">
        <v>-1.5502958297729492</v>
      </c>
    </row>
    <row r="259" spans="1:4">
      <c r="A259" s="1">
        <v>-5.8713164329528809</v>
      </c>
      <c r="B259" s="1">
        <v>-0.85317540168762207</v>
      </c>
      <c r="C259" s="1">
        <v>5.1705503463745117</v>
      </c>
      <c r="D259" s="1">
        <v>-1.5539416074752808</v>
      </c>
    </row>
    <row r="260" spans="1:4">
      <c r="A260" s="1">
        <v>-5.826693058013916</v>
      </c>
      <c r="B260" s="1">
        <v>-0.85028719902038574</v>
      </c>
      <c r="C260" s="1">
        <v>5.1513957977294922</v>
      </c>
      <c r="D260" s="1">
        <v>-1.5255842208862305</v>
      </c>
    </row>
    <row r="261" spans="1:4">
      <c r="A261" s="1">
        <v>-5.8586874008178711</v>
      </c>
      <c r="B261" s="1">
        <v>-0.8511054515838623</v>
      </c>
      <c r="C261" s="1">
        <v>5.1683611869812012</v>
      </c>
      <c r="D261" s="1">
        <v>-1.5414314270019531</v>
      </c>
    </row>
    <row r="262" spans="1:4">
      <c r="A262" s="1">
        <v>-5.8524971008300781</v>
      </c>
      <c r="B262" s="1">
        <v>-0.86326438188552856</v>
      </c>
      <c r="C262" s="1">
        <v>5.1698427200317383</v>
      </c>
      <c r="D262" s="1">
        <v>-1.5459184646606445</v>
      </c>
    </row>
    <row r="263" spans="1:4">
      <c r="A263" s="1">
        <v>-5.8341331481933594</v>
      </c>
      <c r="B263" s="1">
        <v>-0.85146635770797729</v>
      </c>
      <c r="C263" s="1">
        <v>5.1574273109436035</v>
      </c>
      <c r="D263" s="1">
        <v>-1.5281721353530884</v>
      </c>
    </row>
    <row r="264" spans="1:4">
      <c r="A264" s="1">
        <v>-5.8519201278686523</v>
      </c>
      <c r="B264" s="1">
        <v>-0.90464401245117188</v>
      </c>
      <c r="C264" s="1">
        <v>5.1815242767333984</v>
      </c>
      <c r="D264" s="1">
        <v>-1.5750398635864258</v>
      </c>
    </row>
    <row r="265" spans="1:4">
      <c r="A265" s="1">
        <v>-5.8234424591064453</v>
      </c>
      <c r="B265" s="1">
        <v>-0.84731835126876831</v>
      </c>
      <c r="C265" s="1">
        <v>5.156959056854248</v>
      </c>
      <c r="D265" s="1">
        <v>-1.5138014554977417</v>
      </c>
    </row>
    <row r="266" spans="1:4">
      <c r="A266" s="1">
        <v>-5.8945436477661133</v>
      </c>
      <c r="B266" s="1">
        <v>-0.77838128805160522</v>
      </c>
      <c r="C266" s="1">
        <v>5.1624274253845215</v>
      </c>
      <c r="D266" s="1">
        <v>-1.5104974508285522</v>
      </c>
    </row>
    <row r="267" spans="1:4">
      <c r="A267" s="1">
        <v>-5.8346405029296875</v>
      </c>
      <c r="B267" s="1">
        <v>-0.8843037486076355</v>
      </c>
      <c r="C267" s="1">
        <v>5.1658620834350586</v>
      </c>
      <c r="D267" s="1">
        <v>-1.5530819892883301</v>
      </c>
    </row>
    <row r="268" spans="1:4">
      <c r="A268" s="1">
        <v>-5.8680706024169922</v>
      </c>
      <c r="B268" s="1">
        <v>-0.85452651977539063</v>
      </c>
      <c r="C268" s="1">
        <v>5.1828327178955078</v>
      </c>
      <c r="D268" s="1">
        <v>-1.5397646427154541</v>
      </c>
    </row>
    <row r="269" spans="1:4">
      <c r="A269" s="1">
        <v>-5.8984923362731934</v>
      </c>
      <c r="B269" s="1">
        <v>-0.82209968566894531</v>
      </c>
      <c r="C269" s="1">
        <v>5.1727585792541504</v>
      </c>
      <c r="D269" s="1">
        <v>-1.5478332042694092</v>
      </c>
    </row>
    <row r="270" spans="1:4">
      <c r="A270" s="1">
        <v>-5.8445100784301758</v>
      </c>
      <c r="B270" s="1">
        <v>-0.82975190877914429</v>
      </c>
      <c r="C270" s="1">
        <v>5.1546835899353027</v>
      </c>
      <c r="D270" s="1">
        <v>-1.5195786952972412</v>
      </c>
    </row>
    <row r="271" spans="1:4">
      <c r="A271" s="1">
        <v>-5.866814136505127</v>
      </c>
      <c r="B271" s="1">
        <v>-0.83482706546783447</v>
      </c>
      <c r="C271" s="1">
        <v>5.1779665946960449</v>
      </c>
      <c r="D271" s="1">
        <v>-1.5236746072769165</v>
      </c>
    </row>
    <row r="272" spans="1:4">
      <c r="A272" s="1">
        <v>-5.8432650566101074</v>
      </c>
      <c r="B272" s="1">
        <v>-0.83558857440948486</v>
      </c>
      <c r="C272" s="1">
        <v>5.1687445640563965</v>
      </c>
      <c r="D272" s="1">
        <v>-1.5101089477539063</v>
      </c>
    </row>
    <row r="273" spans="1:4">
      <c r="A273" s="1">
        <v>-5.878232479095459</v>
      </c>
      <c r="B273" s="1">
        <v>-0.80211734771728516</v>
      </c>
      <c r="C273" s="1">
        <v>5.1585402488708496</v>
      </c>
      <c r="D273" s="1">
        <v>-1.5218096971511841</v>
      </c>
    </row>
    <row r="274" spans="1:4">
      <c r="A274" s="1">
        <v>-5.9401645660400391</v>
      </c>
      <c r="B274" s="1">
        <v>-0.86665046215057373</v>
      </c>
      <c r="C274" s="1">
        <v>5.2108149528503418</v>
      </c>
      <c r="D274" s="1">
        <v>-1.5960004329681396</v>
      </c>
    </row>
    <row r="275" spans="1:4">
      <c r="A275" s="1">
        <v>-5.8709635734558105</v>
      </c>
      <c r="B275" s="1">
        <v>-0.85854125022888184</v>
      </c>
      <c r="C275" s="1">
        <v>5.1849565505981445</v>
      </c>
      <c r="D275" s="1">
        <v>-1.5445480346679688</v>
      </c>
    </row>
    <row r="276" spans="1:4">
      <c r="A276" s="1">
        <v>-5.8568515777587891</v>
      </c>
      <c r="B276" s="1">
        <v>-0.86435478925704956</v>
      </c>
      <c r="C276" s="1">
        <v>5.1720714569091797</v>
      </c>
      <c r="D276" s="1">
        <v>-1.5491347312927246</v>
      </c>
    </row>
    <row r="277" spans="1:4">
      <c r="A277" s="1">
        <v>-5.8547863960266113</v>
      </c>
      <c r="B277" s="1">
        <v>-0.81233274936676025</v>
      </c>
      <c r="C277" s="1">
        <v>5.1589112281799316</v>
      </c>
      <c r="D277" s="1">
        <v>-1.5082077980041504</v>
      </c>
    </row>
    <row r="278" spans="1:4">
      <c r="A278" s="1">
        <v>-5.8594975471496582</v>
      </c>
      <c r="B278" s="1">
        <v>-0.82164967060089111</v>
      </c>
      <c r="C278" s="1">
        <v>5.1464104652404785</v>
      </c>
      <c r="D278" s="1">
        <v>-1.5347366333007813</v>
      </c>
    </row>
    <row r="279" spans="1:4">
      <c r="A279" s="1">
        <v>-5.8588199615478516</v>
      </c>
      <c r="B279" s="1">
        <v>-0.82239264249801636</v>
      </c>
      <c r="C279" s="1">
        <v>5.1675515174865723</v>
      </c>
      <c r="D279" s="1">
        <v>-1.51366126537323</v>
      </c>
    </row>
    <row r="280" spans="1:4">
      <c r="A280" s="1">
        <v>-5.8212699890136719</v>
      </c>
      <c r="B280" s="1">
        <v>-0.83335328102111816</v>
      </c>
      <c r="C280" s="1">
        <v>5.1466574668884277</v>
      </c>
      <c r="D280" s="1">
        <v>-1.5079658031463623</v>
      </c>
    </row>
    <row r="281" spans="1:4">
      <c r="A281" s="1">
        <v>-5.7807469367980957</v>
      </c>
      <c r="B281" s="1">
        <v>-0.84657829999923706</v>
      </c>
      <c r="C281" s="1">
        <v>5.1020388603210449</v>
      </c>
      <c r="D281" s="1">
        <v>-1.5252861976623535</v>
      </c>
    </row>
    <row r="282" spans="1:4">
      <c r="A282" s="1">
        <v>-5.8591151237487793</v>
      </c>
      <c r="B282" s="1">
        <v>-0.87785017490386963</v>
      </c>
      <c r="C282" s="1">
        <v>5.1757035255432129</v>
      </c>
      <c r="D282" s="1">
        <v>-1.561261773109436</v>
      </c>
    </row>
    <row r="283" spans="1:4">
      <c r="A283" s="1">
        <v>-5.8747687339782715</v>
      </c>
      <c r="B283" s="1">
        <v>-0.80944192409515381</v>
      </c>
      <c r="C283" s="1">
        <v>5.1738014221191406</v>
      </c>
      <c r="D283" s="1">
        <v>-1.5104092359542847</v>
      </c>
    </row>
    <row r="284" spans="1:4">
      <c r="A284" s="1">
        <v>-5.8113040924072266</v>
      </c>
      <c r="B284" s="1">
        <v>-0.86657238006591797</v>
      </c>
      <c r="C284" s="1">
        <v>5.1454429626464844</v>
      </c>
      <c r="D284" s="1">
        <v>-1.5324332714080811</v>
      </c>
    </row>
    <row r="285" spans="1:4">
      <c r="A285" s="1">
        <v>-5.8198127746582031</v>
      </c>
      <c r="B285" s="1">
        <v>-0.82099848985671997</v>
      </c>
      <c r="C285" s="1">
        <v>5.1444816589355469</v>
      </c>
      <c r="D285" s="1">
        <v>-1.4963295459747314</v>
      </c>
    </row>
    <row r="286" spans="1:4">
      <c r="A286" s="1">
        <v>-5.8116774559020996</v>
      </c>
      <c r="B286" s="1">
        <v>-0.8253512978553772</v>
      </c>
      <c r="C286" s="1">
        <v>5.1252145767211914</v>
      </c>
      <c r="D286" s="1">
        <v>-1.5118142366409302</v>
      </c>
    </row>
    <row r="287" spans="1:4">
      <c r="A287" s="1">
        <v>-5.8904190063476563</v>
      </c>
      <c r="B287" s="1">
        <v>-0.82982444763183594</v>
      </c>
      <c r="C287" s="1">
        <v>5.1611800193786621</v>
      </c>
      <c r="D287" s="1">
        <v>-1.5590633153915405</v>
      </c>
    </row>
    <row r="288" spans="1:4">
      <c r="A288" s="1">
        <v>-5.8309831619262695</v>
      </c>
      <c r="B288" s="1">
        <v>-0.82180577516555786</v>
      </c>
      <c r="C288" s="1">
        <v>5.1581673622131348</v>
      </c>
      <c r="D288" s="1">
        <v>-1.4946213960647583</v>
      </c>
    </row>
    <row r="289" spans="1:4">
      <c r="A289" s="1">
        <v>-5.8526554107666016</v>
      </c>
      <c r="B289" s="1">
        <v>-0.83871805667877197</v>
      </c>
      <c r="C289" s="1">
        <v>5.1817808151245117</v>
      </c>
      <c r="D289" s="1">
        <v>-1.5095925331115723</v>
      </c>
    </row>
    <row r="290" spans="1:4">
      <c r="A290" s="1">
        <v>-5.8580679893493652</v>
      </c>
      <c r="B290" s="1">
        <v>-0.86066734790802002</v>
      </c>
      <c r="C290" s="1">
        <v>5.1829514503479004</v>
      </c>
      <c r="D290" s="1">
        <v>-1.5357838869094849</v>
      </c>
    </row>
    <row r="291" spans="1:4">
      <c r="A291" s="1">
        <v>-5.8658843040466309</v>
      </c>
      <c r="B291" s="1">
        <v>-0.85027521848678589</v>
      </c>
      <c r="C291" s="1">
        <v>5.1659092903137207</v>
      </c>
      <c r="D291" s="1">
        <v>-1.5502500534057617</v>
      </c>
    </row>
    <row r="292" spans="1:4">
      <c r="A292" s="1">
        <v>-5.8220009803771973</v>
      </c>
      <c r="B292" s="1">
        <v>-0.84823298454284668</v>
      </c>
      <c r="C292" s="1">
        <v>5.1437892913818359</v>
      </c>
      <c r="D292" s="1">
        <v>-1.5264444351196289</v>
      </c>
    </row>
    <row r="293" spans="1:4">
      <c r="A293" s="1">
        <v>-5.8997364044189453</v>
      </c>
      <c r="B293" s="1">
        <v>-0.81128919124603271</v>
      </c>
      <c r="C293" s="1">
        <v>5.1905665397644043</v>
      </c>
      <c r="D293" s="1">
        <v>-1.5204589366912842</v>
      </c>
    </row>
    <row r="294" spans="1:4">
      <c r="A294" s="1">
        <v>-5.9043769836425781</v>
      </c>
      <c r="B294" s="1">
        <v>-0.8140142560005188</v>
      </c>
      <c r="C294" s="1">
        <v>5.1783475875854492</v>
      </c>
      <c r="D294" s="1">
        <v>-1.5400439500808716</v>
      </c>
    </row>
    <row r="295" spans="1:4">
      <c r="A295" s="1">
        <v>-5.8530526161193848</v>
      </c>
      <c r="B295" s="1">
        <v>-0.81160414218902588</v>
      </c>
      <c r="C295" s="1">
        <v>5.1356344223022461</v>
      </c>
      <c r="D295" s="1">
        <v>-1.5290223360061646</v>
      </c>
    </row>
    <row r="296" spans="1:4">
      <c r="A296" s="1">
        <v>-5.8337383270263672</v>
      </c>
      <c r="B296" s="1">
        <v>-0.89420711994171143</v>
      </c>
      <c r="C296" s="1">
        <v>5.1633510589599609</v>
      </c>
      <c r="D296" s="1">
        <v>-1.5645942687988281</v>
      </c>
    </row>
    <row r="297" spans="1:4">
      <c r="A297" s="1">
        <v>-5.8673524856567383</v>
      </c>
      <c r="B297" s="1">
        <v>-0.8108752965927124</v>
      </c>
      <c r="C297" s="1">
        <v>5.1591711044311523</v>
      </c>
      <c r="D297" s="1">
        <v>-1.5190562009811401</v>
      </c>
    </row>
    <row r="298" spans="1:4">
      <c r="A298" s="1">
        <v>-5.8892059326171875</v>
      </c>
      <c r="B298" s="1">
        <v>-0.83347833156585693</v>
      </c>
      <c r="C298" s="1">
        <v>5.1785440444946289</v>
      </c>
      <c r="D298" s="1">
        <v>-1.5441399812698364</v>
      </c>
    </row>
    <row r="299" spans="1:4">
      <c r="A299" s="1">
        <v>-5.8759570121765137</v>
      </c>
      <c r="B299" s="1">
        <v>-0.85123944282531738</v>
      </c>
      <c r="C299" s="1">
        <v>5.1953115463256836</v>
      </c>
      <c r="D299" s="1">
        <v>-1.5318845510482788</v>
      </c>
    </row>
    <row r="300" spans="1:4">
      <c r="A300" s="1">
        <v>-5.838282585144043</v>
      </c>
      <c r="B300" s="1">
        <v>-0.84978401660919189</v>
      </c>
      <c r="C300" s="1">
        <v>5.1541404724121094</v>
      </c>
      <c r="D300" s="1">
        <v>-1.5339257717132568</v>
      </c>
    </row>
    <row r="301" spans="1:4">
      <c r="A301" s="1">
        <v>-5.8384304046630859</v>
      </c>
      <c r="B301" s="1">
        <v>-0.82521414756774902</v>
      </c>
      <c r="C301" s="1">
        <v>5.1556301116943359</v>
      </c>
      <c r="D301" s="1">
        <v>-1.5080143213272095</v>
      </c>
    </row>
    <row r="302" spans="1:4">
      <c r="A302" s="1">
        <v>-5.8589181900024414</v>
      </c>
      <c r="B302" s="1">
        <v>-0.85631322860717773</v>
      </c>
      <c r="C302" s="1">
        <v>5.1738624572753906</v>
      </c>
      <c r="D302" s="1">
        <v>-1.5413690805435181</v>
      </c>
    </row>
    <row r="303" spans="1:4">
      <c r="A303" s="1">
        <v>-5.8082256317138672</v>
      </c>
      <c r="B303" s="1">
        <v>-0.8424268364906311</v>
      </c>
      <c r="C303" s="1">
        <v>5.1281514167785645</v>
      </c>
      <c r="D303" s="1">
        <v>-1.5225012302398682</v>
      </c>
    </row>
    <row r="304" spans="1:4">
      <c r="A304" s="1">
        <v>-5.8443975448608398</v>
      </c>
      <c r="B304" s="1">
        <v>-0.8244519829750061</v>
      </c>
      <c r="C304" s="1">
        <v>5.1755428314208984</v>
      </c>
      <c r="D304" s="1">
        <v>-1.4933067560195923</v>
      </c>
    </row>
    <row r="305" spans="1:4">
      <c r="A305" s="1">
        <v>-5.8404693603515625</v>
      </c>
      <c r="B305" s="1">
        <v>-0.83653408288955688</v>
      </c>
      <c r="C305" s="1">
        <v>5.1627569198608398</v>
      </c>
      <c r="D305" s="1">
        <v>-1.5142463445663452</v>
      </c>
    </row>
    <row r="306" spans="1:4">
      <c r="A306" s="1">
        <v>-5.8859419822692871</v>
      </c>
      <c r="B306" s="1">
        <v>-0.83848112821578979</v>
      </c>
      <c r="C306" s="1">
        <v>5.1839156150817871</v>
      </c>
      <c r="D306" s="1">
        <v>-1.5405077934265137</v>
      </c>
    </row>
    <row r="307" spans="1:4">
      <c r="A307" s="1">
        <v>-5.9180073738098145</v>
      </c>
      <c r="B307" s="1">
        <v>-0.79905647039413452</v>
      </c>
      <c r="C307" s="1">
        <v>5.1763720512390137</v>
      </c>
      <c r="D307" s="1">
        <v>-1.5406919717788696</v>
      </c>
    </row>
    <row r="308" spans="1:4">
      <c r="A308" s="1">
        <v>-5.8811550140380859</v>
      </c>
      <c r="B308" s="1">
        <v>-0.83726739883422852</v>
      </c>
      <c r="C308" s="1">
        <v>5.1831536293029785</v>
      </c>
      <c r="D308" s="1">
        <v>-1.5352689027786255</v>
      </c>
    </row>
    <row r="309" spans="1:4">
      <c r="A309" s="1">
        <v>-5.8426623344421387</v>
      </c>
      <c r="B309" s="1">
        <v>-0.84026432037353516</v>
      </c>
      <c r="C309" s="1">
        <v>5.1313962936401367</v>
      </c>
      <c r="D309" s="1">
        <v>-1.5515302419662476</v>
      </c>
    </row>
    <row r="310" spans="1:4">
      <c r="A310" s="1">
        <v>-5.8614587783813477</v>
      </c>
      <c r="B310" s="1">
        <v>-0.82935768365859985</v>
      </c>
      <c r="C310" s="1">
        <v>5.1717309951782227</v>
      </c>
      <c r="D310" s="1">
        <v>-1.5190852880477905</v>
      </c>
    </row>
    <row r="311" spans="1:4">
      <c r="A311" s="1">
        <v>-5.8676691055297852</v>
      </c>
      <c r="B311" s="1">
        <v>-0.86399811506271362</v>
      </c>
      <c r="C311" s="1">
        <v>5.1697573661804199</v>
      </c>
      <c r="D311" s="1">
        <v>-1.5619099140167236</v>
      </c>
    </row>
    <row r="312" spans="1:4">
      <c r="A312" s="1">
        <v>-5.8582959175109863</v>
      </c>
      <c r="B312" s="1">
        <v>-0.84874939918518066</v>
      </c>
      <c r="C312" s="1">
        <v>5.1635880470275879</v>
      </c>
      <c r="D312" s="1">
        <v>-1.5434576272964478</v>
      </c>
    </row>
    <row r="313" spans="1:4">
      <c r="A313" s="1">
        <v>-5.8255314826965332</v>
      </c>
      <c r="B313" s="1">
        <v>-0.81616091728210449</v>
      </c>
      <c r="C313" s="1">
        <v>5.1431427001953125</v>
      </c>
      <c r="D313" s="1">
        <v>-1.4985494613647461</v>
      </c>
    </row>
    <row r="314" spans="1:4">
      <c r="A314" s="1">
        <v>-5.8684000968933105</v>
      </c>
      <c r="B314" s="1">
        <v>-0.80520200729370117</v>
      </c>
      <c r="C314" s="1">
        <v>5.1549301147460938</v>
      </c>
      <c r="D314" s="1">
        <v>-1.518671989440918</v>
      </c>
    </row>
    <row r="315" spans="1:4">
      <c r="A315" s="1">
        <v>-5.8967299461364746</v>
      </c>
      <c r="B315" s="1">
        <v>-0.77699410915374756</v>
      </c>
      <c r="C315" s="1">
        <v>5.1689291000366211</v>
      </c>
      <c r="D315" s="1">
        <v>-1.5047949552536011</v>
      </c>
    </row>
    <row r="316" spans="1:4">
      <c r="A316" s="1">
        <v>-5.818387508392334</v>
      </c>
      <c r="B316" s="1">
        <v>-0.85895884037017822</v>
      </c>
      <c r="C316" s="1">
        <v>5.1406650543212891</v>
      </c>
      <c r="D316" s="1">
        <v>-1.5366816520690918</v>
      </c>
    </row>
    <row r="317" spans="1:4">
      <c r="A317" s="1">
        <v>-5.8619260787963867</v>
      </c>
      <c r="B317" s="1">
        <v>-0.86456799507141113</v>
      </c>
      <c r="C317" s="1">
        <v>5.1786227226257324</v>
      </c>
      <c r="D317" s="1">
        <v>-1.5478709936141968</v>
      </c>
    </row>
    <row r="318" spans="1:4">
      <c r="A318" s="1">
        <v>-5.845149040222168</v>
      </c>
      <c r="B318" s="1">
        <v>-0.82095789909362793</v>
      </c>
      <c r="C318" s="1">
        <v>5.1708493232727051</v>
      </c>
      <c r="D318" s="1">
        <v>-1.4952576160430908</v>
      </c>
    </row>
    <row r="319" spans="1:4">
      <c r="A319" s="1">
        <v>-5.8822941780090332</v>
      </c>
      <c r="B319" s="1">
        <v>-0.87724810838699341</v>
      </c>
      <c r="C319" s="1">
        <v>5.188755989074707</v>
      </c>
      <c r="D319" s="1">
        <v>-1.5707864761352539</v>
      </c>
    </row>
    <row r="320" spans="1:4">
      <c r="A320" s="1">
        <v>-5.8057618141174316</v>
      </c>
      <c r="B320" s="1">
        <v>-0.79571837186813354</v>
      </c>
      <c r="C320" s="1">
        <v>5.1261835098266602</v>
      </c>
      <c r="D320" s="1">
        <v>-1.4752966165542603</v>
      </c>
    </row>
    <row r="321" spans="1:4">
      <c r="A321" s="1">
        <v>-5.8991360664367676</v>
      </c>
      <c r="B321" s="1">
        <v>-0.85750937461853027</v>
      </c>
      <c r="C321" s="1">
        <v>5.1816282272338867</v>
      </c>
      <c r="D321" s="1">
        <v>-1.5750173330307007</v>
      </c>
    </row>
    <row r="322" spans="1:4">
      <c r="A322" s="1">
        <v>-5.8834080696105957</v>
      </c>
      <c r="B322" s="1">
        <v>-0.90071755647659302</v>
      </c>
      <c r="C322" s="1">
        <v>5.2050032615661621</v>
      </c>
      <c r="D322" s="1">
        <v>-1.5791223049163818</v>
      </c>
    </row>
    <row r="323" spans="1:4">
      <c r="A323" s="1">
        <v>-5.8350725173950195</v>
      </c>
      <c r="B323" s="1">
        <v>-0.83296883106231689</v>
      </c>
      <c r="C323" s="1">
        <v>5.1536979675292969</v>
      </c>
      <c r="D323" s="1">
        <v>-1.5143435001373291</v>
      </c>
    </row>
    <row r="324" spans="1:4">
      <c r="A324" s="1">
        <v>-5.9443984031677246</v>
      </c>
      <c r="B324" s="1">
        <v>-0.84350472688674927</v>
      </c>
      <c r="C324" s="1">
        <v>5.2312712669372559</v>
      </c>
      <c r="D324" s="1">
        <v>-1.5566318035125732</v>
      </c>
    </row>
    <row r="325" spans="1:4">
      <c r="A325" s="1">
        <v>-5.9140782356262207</v>
      </c>
      <c r="B325" s="1">
        <v>-0.83314156532287598</v>
      </c>
      <c r="C325" s="1">
        <v>5.185460090637207</v>
      </c>
      <c r="D325" s="1">
        <v>-1.5617597103118896</v>
      </c>
    </row>
    <row r="326" spans="1:4">
      <c r="A326" s="1">
        <v>-5.9062438011169434</v>
      </c>
      <c r="B326" s="1">
        <v>-0.84274065494537354</v>
      </c>
      <c r="C326" s="1">
        <v>5.2029614448547363</v>
      </c>
      <c r="D326" s="1">
        <v>-1.5460232496261597</v>
      </c>
    </row>
    <row r="327" spans="1:4">
      <c r="A327" s="1">
        <v>-5.8688492774963379</v>
      </c>
      <c r="B327" s="1">
        <v>-0.84387582540512085</v>
      </c>
      <c r="C327" s="1">
        <v>5.1765961647033691</v>
      </c>
      <c r="D327" s="1">
        <v>-1.5361286401748657</v>
      </c>
    </row>
    <row r="328" spans="1:4">
      <c r="A328" s="1">
        <v>-5.8550252914428711</v>
      </c>
      <c r="B328" s="1">
        <v>-0.87015813589096069</v>
      </c>
      <c r="C328" s="1">
        <v>5.1753239631652832</v>
      </c>
      <c r="D328" s="1">
        <v>-1.5498596429824829</v>
      </c>
    </row>
    <row r="329" spans="1:4">
      <c r="A329" s="1">
        <v>-5.8237991333007813</v>
      </c>
      <c r="B329" s="1">
        <v>-0.82499235868453979</v>
      </c>
      <c r="C329" s="1">
        <v>5.1303415298461914</v>
      </c>
      <c r="D329" s="1">
        <v>-1.5184496641159058</v>
      </c>
    </row>
    <row r="330" spans="1:4">
      <c r="A330" s="1">
        <v>-5.9143929481506348</v>
      </c>
      <c r="B330" s="1">
        <v>-0.79694998264312744</v>
      </c>
      <c r="C330" s="1">
        <v>5.1988348960876465</v>
      </c>
      <c r="D330" s="1">
        <v>-1.5125080347061157</v>
      </c>
    </row>
    <row r="331" spans="1:4">
      <c r="A331" s="1">
        <v>-5.8913226127624512</v>
      </c>
      <c r="B331" s="1">
        <v>-0.84961783885955811</v>
      </c>
      <c r="C331" s="1">
        <v>5.1899404525756836</v>
      </c>
      <c r="D331" s="1">
        <v>-1.5509999990463257</v>
      </c>
    </row>
    <row r="332" spans="1:4">
      <c r="A332" s="1">
        <v>-5.8780808448791504</v>
      </c>
      <c r="B332" s="1">
        <v>-0.87527406215667725</v>
      </c>
      <c r="C332" s="1">
        <v>5.1869778633117676</v>
      </c>
      <c r="D332" s="1">
        <v>-1.5663772821426392</v>
      </c>
    </row>
    <row r="333" spans="1:4">
      <c r="A333" s="1">
        <v>-5.863893985748291</v>
      </c>
      <c r="B333" s="1">
        <v>-0.88058644533157349</v>
      </c>
      <c r="C333" s="1">
        <v>5.1853904724121094</v>
      </c>
      <c r="D333" s="1">
        <v>-1.5590898990631104</v>
      </c>
    </row>
    <row r="334" spans="1:4">
      <c r="A334" s="1">
        <v>-5.8428821563720703</v>
      </c>
      <c r="B334" s="1">
        <v>-0.85257464647293091</v>
      </c>
      <c r="C334" s="1">
        <v>5.1502470970153809</v>
      </c>
      <c r="D334" s="1">
        <v>-1.5452097654342651</v>
      </c>
    </row>
    <row r="335" spans="1:4">
      <c r="A335" s="1">
        <v>-5.8423495292663574</v>
      </c>
      <c r="B335" s="1">
        <v>-0.77726680040359497</v>
      </c>
      <c r="C335" s="1">
        <v>5.1243677139282227</v>
      </c>
      <c r="D335" s="1">
        <v>-1.4952490329742432</v>
      </c>
    </row>
    <row r="336" spans="1:4">
      <c r="A336" s="1">
        <v>-5.9086689949035645</v>
      </c>
      <c r="B336" s="1">
        <v>-0.86665326356887817</v>
      </c>
      <c r="C336" s="1">
        <v>5.2018704414367676</v>
      </c>
      <c r="D336" s="1">
        <v>-1.5734517574310303</v>
      </c>
    </row>
    <row r="337" spans="1:4">
      <c r="A337" s="1">
        <v>-5.879887580871582</v>
      </c>
      <c r="B337" s="1">
        <v>-0.81395131349563599</v>
      </c>
      <c r="C337" s="1">
        <v>5.1848940849304199</v>
      </c>
      <c r="D337" s="1">
        <v>-1.5089448690414429</v>
      </c>
    </row>
    <row r="338" spans="1:4">
      <c r="A338" s="1">
        <v>-5.8948736190795898</v>
      </c>
      <c r="B338" s="1">
        <v>-0.81971776485443115</v>
      </c>
      <c r="C338" s="1">
        <v>5.1695857048034668</v>
      </c>
      <c r="D338" s="1">
        <v>-1.5450057983398438</v>
      </c>
    </row>
    <row r="339" spans="1:4">
      <c r="A339" s="1">
        <v>-5.8968410491943359</v>
      </c>
      <c r="B339" s="1">
        <v>-0.80044102668762207</v>
      </c>
      <c r="C339" s="1">
        <v>5.1740512847900391</v>
      </c>
      <c r="D339" s="1">
        <v>-1.5232305526733398</v>
      </c>
    </row>
    <row r="340" spans="1:4">
      <c r="A340" s="1">
        <v>-5.8377575874328613</v>
      </c>
      <c r="B340" s="1">
        <v>-0.83882170915603638</v>
      </c>
      <c r="C340" s="1">
        <v>5.1441187858581543</v>
      </c>
      <c r="D340" s="1">
        <v>-1.5324605703353882</v>
      </c>
    </row>
    <row r="341" spans="1:4">
      <c r="A341" s="1">
        <v>-5.8828339576721191</v>
      </c>
      <c r="B341" s="1">
        <v>-0.83699625730514526</v>
      </c>
      <c r="C341" s="1">
        <v>5.2025871276855469</v>
      </c>
      <c r="D341" s="1">
        <v>-1.5172429084777832</v>
      </c>
    </row>
    <row r="342" spans="1:4">
      <c r="A342" s="1">
        <v>-5.8842072486877441</v>
      </c>
      <c r="B342" s="1">
        <v>-0.82575517892837524</v>
      </c>
      <c r="C342" s="1">
        <v>5.1804566383361816</v>
      </c>
      <c r="D342" s="1">
        <v>-1.5295053720474243</v>
      </c>
    </row>
    <row r="343" spans="1:4">
      <c r="A343" s="1">
        <v>-5.8664655685424805</v>
      </c>
      <c r="B343" s="1">
        <v>-0.82151103019714355</v>
      </c>
      <c r="C343" s="1">
        <v>5.1589484214782715</v>
      </c>
      <c r="D343" s="1">
        <v>-1.5290278196334839</v>
      </c>
    </row>
    <row r="344" spans="1:4">
      <c r="A344" s="1">
        <v>-5.8482494354248047</v>
      </c>
      <c r="B344" s="1">
        <v>-0.81766849756240845</v>
      </c>
      <c r="C344" s="1">
        <v>5.1397385597229004</v>
      </c>
      <c r="D344" s="1">
        <v>-1.5261796712875366</v>
      </c>
    </row>
    <row r="345" spans="1:4">
      <c r="A345" s="1">
        <v>-5.8799099922180176</v>
      </c>
      <c r="B345" s="1">
        <v>-0.83493375778198242</v>
      </c>
      <c r="C345" s="1">
        <v>5.1812758445739746</v>
      </c>
      <c r="D345" s="1">
        <v>-1.5335676670074463</v>
      </c>
    </row>
    <row r="346" spans="1:4">
      <c r="A346" s="1">
        <v>-5.8432192802429199</v>
      </c>
      <c r="B346" s="1">
        <v>-0.85345578193664551</v>
      </c>
      <c r="C346" s="1">
        <v>5.1609578132629395</v>
      </c>
      <c r="D346" s="1">
        <v>-1.5357173681259155</v>
      </c>
    </row>
    <row r="347" spans="1:4">
      <c r="A347" s="1">
        <v>-5.8548307418823242</v>
      </c>
      <c r="B347" s="1">
        <v>-0.86068046092987061</v>
      </c>
      <c r="C347" s="1">
        <v>5.1758713722229004</v>
      </c>
      <c r="D347" s="1">
        <v>-1.5396400690078735</v>
      </c>
    </row>
    <row r="348" spans="1:4">
      <c r="A348" s="1">
        <v>-5.83746337890625</v>
      </c>
      <c r="B348" s="1">
        <v>-0.8207404613494873</v>
      </c>
      <c r="C348" s="1">
        <v>5.1317501068115234</v>
      </c>
      <c r="D348" s="1">
        <v>-1.526453971862793</v>
      </c>
    </row>
    <row r="349" spans="1:4">
      <c r="A349" s="1">
        <v>-5.8809528350830078</v>
      </c>
      <c r="B349" s="1">
        <v>-0.84262609481811523</v>
      </c>
      <c r="C349" s="1">
        <v>5.1762537956237793</v>
      </c>
      <c r="D349" s="1">
        <v>-1.5473253726959229</v>
      </c>
    </row>
    <row r="350" spans="1:4">
      <c r="A350" s="1">
        <v>-5.8928976058959961</v>
      </c>
      <c r="B350" s="1">
        <v>-0.79257816076278687</v>
      </c>
      <c r="C350" s="1">
        <v>5.1839699745178223</v>
      </c>
      <c r="D350" s="1">
        <v>-1.5015057325363159</v>
      </c>
    </row>
    <row r="351" spans="1:4">
      <c r="A351" s="1">
        <v>-5.8824367523193359</v>
      </c>
      <c r="B351" s="1">
        <v>-0.80646544694900513</v>
      </c>
      <c r="C351" s="1">
        <v>5.1453938484191895</v>
      </c>
      <c r="D351" s="1">
        <v>-1.5435086488723755</v>
      </c>
    </row>
    <row r="352" spans="1:4">
      <c r="A352" s="1">
        <v>-5.8899726867675781</v>
      </c>
      <c r="B352" s="1">
        <v>-0.82674342393875122</v>
      </c>
      <c r="C352" s="1">
        <v>5.1790132522583008</v>
      </c>
      <c r="D352" s="1">
        <v>-1.537703275680542</v>
      </c>
    </row>
    <row r="353" spans="1:4">
      <c r="A353" s="1">
        <v>-5.8531684875488281</v>
      </c>
      <c r="B353" s="1">
        <v>-0.88614130020141602</v>
      </c>
      <c r="C353" s="1">
        <v>5.1687407493591309</v>
      </c>
      <c r="D353" s="1">
        <v>-1.5705687999725342</v>
      </c>
    </row>
    <row r="354" spans="1:4">
      <c r="A354" s="1">
        <v>-5.8384380340576172</v>
      </c>
      <c r="B354" s="1">
        <v>-0.83228933811187744</v>
      </c>
      <c r="C354" s="1">
        <v>5.1713333129882813</v>
      </c>
      <c r="D354" s="1">
        <v>-1.4993941783905029</v>
      </c>
    </row>
    <row r="355" spans="1:4">
      <c r="A355" s="1">
        <v>-5.8109087944030762</v>
      </c>
      <c r="B355" s="1">
        <v>-0.86382460594177246</v>
      </c>
      <c r="C355" s="1">
        <v>5.1483969688415527</v>
      </c>
      <c r="D355" s="1">
        <v>-1.5263365507125854</v>
      </c>
    </row>
    <row r="356" spans="1:4">
      <c r="A356" s="1">
        <v>-5.8931884765625</v>
      </c>
      <c r="B356" s="1">
        <v>-0.80512517690658569</v>
      </c>
      <c r="C356" s="1">
        <v>5.1725773811340332</v>
      </c>
      <c r="D356" s="1">
        <v>-1.5257362127304077</v>
      </c>
    </row>
    <row r="357" spans="1:4">
      <c r="A357" s="1">
        <v>-5.8517284393310547</v>
      </c>
      <c r="B357" s="1">
        <v>-0.86475473642349243</v>
      </c>
      <c r="C357" s="1">
        <v>5.1544675827026367</v>
      </c>
      <c r="D357" s="1">
        <v>-1.5620157718658447</v>
      </c>
    </row>
    <row r="358" spans="1:4">
      <c r="A358" s="1">
        <v>-5.9028186798095703</v>
      </c>
      <c r="B358" s="1">
        <v>-0.83513551950454712</v>
      </c>
      <c r="C358" s="1">
        <v>5.172602653503418</v>
      </c>
      <c r="D358" s="1">
        <v>-1.5653513669967651</v>
      </c>
    </row>
    <row r="359" spans="1:4">
      <c r="A359" s="1">
        <v>-5.8621983528137207</v>
      </c>
      <c r="B359" s="1">
        <v>-0.85968315601348877</v>
      </c>
      <c r="C359" s="1">
        <v>5.1976699829101563</v>
      </c>
      <c r="D359" s="1">
        <v>-1.5242114067077637</v>
      </c>
    </row>
    <row r="360" spans="1:4">
      <c r="A360" s="1">
        <v>-5.8253812789916992</v>
      </c>
      <c r="B360" s="1">
        <v>-0.81080633401870728</v>
      </c>
      <c r="C360" s="1">
        <v>5.1503376960754395</v>
      </c>
      <c r="D360" s="1">
        <v>-1.4858496189117432</v>
      </c>
    </row>
    <row r="361" spans="1:4">
      <c r="A361" s="1">
        <v>-5.8937797546386719</v>
      </c>
      <c r="B361" s="1">
        <v>-0.85145533084869385</v>
      </c>
      <c r="C361" s="1">
        <v>5.1901416778564453</v>
      </c>
      <c r="D361" s="1">
        <v>-1.5550931692123413</v>
      </c>
    </row>
    <row r="362" spans="1:4">
      <c r="A362" s="1">
        <v>-5.8462772369384766</v>
      </c>
      <c r="B362" s="1">
        <v>-0.86560219526290894</v>
      </c>
      <c r="C362" s="1">
        <v>5.1523599624633789</v>
      </c>
      <c r="D362" s="1">
        <v>-1.5595192909240723</v>
      </c>
    </row>
    <row r="363" spans="1:4">
      <c r="A363" s="1">
        <v>-5.8592138290405273</v>
      </c>
      <c r="B363" s="1">
        <v>-0.81771290302276611</v>
      </c>
      <c r="C363" s="1">
        <v>5.1570625305175781</v>
      </c>
      <c r="D363" s="1">
        <v>-1.5198639631271362</v>
      </c>
    </row>
    <row r="364" spans="1:4">
      <c r="A364" s="1">
        <v>-5.9266676902770996</v>
      </c>
      <c r="B364" s="1">
        <v>-0.83735573291778564</v>
      </c>
      <c r="C364" s="1">
        <v>5.1999573707580566</v>
      </c>
      <c r="D364" s="1">
        <v>-1.5640659332275391</v>
      </c>
    </row>
    <row r="365" spans="1:4">
      <c r="A365" s="1">
        <v>-5.8483600616455078</v>
      </c>
      <c r="B365" s="1">
        <v>-0.85888659954071045</v>
      </c>
      <c r="C365" s="1">
        <v>5.1652131080627441</v>
      </c>
      <c r="D365" s="1">
        <v>-1.5420337915420532</v>
      </c>
    </row>
    <row r="366" spans="1:4">
      <c r="A366" s="1">
        <v>-5.8329668045043945</v>
      </c>
      <c r="B366" s="1">
        <v>-0.84244006872177124</v>
      </c>
      <c r="C366" s="1">
        <v>5.1390929222106934</v>
      </c>
      <c r="D366" s="1">
        <v>-1.5363140106201172</v>
      </c>
    </row>
    <row r="367" spans="1:4">
      <c r="A367" s="1">
        <v>-5.8843116760253906</v>
      </c>
      <c r="B367" s="1">
        <v>-0.84822702407836914</v>
      </c>
      <c r="C367" s="1">
        <v>5.176598072052002</v>
      </c>
      <c r="D367" s="1">
        <v>-1.5559405088424683</v>
      </c>
    </row>
    <row r="368" spans="1:4">
      <c r="A368" s="1">
        <v>-5.8542599678039551</v>
      </c>
      <c r="B368" s="1">
        <v>-0.82806903123855591</v>
      </c>
      <c r="C368" s="1">
        <v>5.1679039001464844</v>
      </c>
      <c r="D368" s="1">
        <v>-1.5144251585006714</v>
      </c>
    </row>
    <row r="369" spans="1:4">
      <c r="A369" s="1">
        <v>-5.8560752868652344</v>
      </c>
      <c r="B369" s="1">
        <v>-0.83425110578536987</v>
      </c>
      <c r="C369" s="1">
        <v>5.139493465423584</v>
      </c>
      <c r="D369" s="1">
        <v>-1.5508332252502441</v>
      </c>
    </row>
    <row r="370" spans="1:4">
      <c r="A370" s="1">
        <v>-5.9035673141479492</v>
      </c>
      <c r="B370" s="1">
        <v>-0.82498866319656372</v>
      </c>
      <c r="C370" s="1">
        <v>5.2107839584350586</v>
      </c>
      <c r="D370" s="1">
        <v>-1.5177721977233887</v>
      </c>
    </row>
    <row r="371" spans="1:4">
      <c r="A371" s="1">
        <v>-5.8890933990478516</v>
      </c>
      <c r="B371" s="1">
        <v>-0.81928294897079468</v>
      </c>
      <c r="C371" s="1">
        <v>5.1691470146179199</v>
      </c>
      <c r="D371" s="1">
        <v>-1.5392293930053711</v>
      </c>
    </row>
    <row r="372" spans="1:4">
      <c r="A372" s="1">
        <v>-5.886716365814209</v>
      </c>
      <c r="B372" s="1">
        <v>-0.80110269784927368</v>
      </c>
      <c r="C372" s="1">
        <v>5.1896986961364746</v>
      </c>
      <c r="D372" s="1">
        <v>-1.4981204271316528</v>
      </c>
    </row>
    <row r="373" spans="1:4">
      <c r="A373" s="1">
        <v>-5.8974752426147461</v>
      </c>
      <c r="B373" s="1">
        <v>-0.79391717910766602</v>
      </c>
      <c r="C373" s="1">
        <v>5.1824030876159668</v>
      </c>
      <c r="D373" s="1">
        <v>-1.508989691734314</v>
      </c>
    </row>
    <row r="374" spans="1:4">
      <c r="A374" s="1">
        <v>-5.8716402053833008</v>
      </c>
      <c r="B374" s="1">
        <v>-0.84108465909957886</v>
      </c>
      <c r="C374" s="1">
        <v>5.1995539665222168</v>
      </c>
      <c r="D374" s="1">
        <v>-1.5131708383560181</v>
      </c>
    </row>
    <row r="375" spans="1:4">
      <c r="A375" s="1">
        <v>-5.8444809913635254</v>
      </c>
      <c r="B375" s="1">
        <v>-0.85348707437515259</v>
      </c>
      <c r="C375" s="1">
        <v>5.1881237030029297</v>
      </c>
      <c r="D375" s="1">
        <v>-1.5098444223403931</v>
      </c>
    </row>
    <row r="376" spans="1:4">
      <c r="A376" s="1">
        <v>-5.8616666793823242</v>
      </c>
      <c r="B376" s="1">
        <v>-0.83641582727432251</v>
      </c>
      <c r="C376" s="1">
        <v>5.1703543663024902</v>
      </c>
      <c r="D376" s="1">
        <v>-1.5277281999588013</v>
      </c>
    </row>
    <row r="377" spans="1:4">
      <c r="A377" s="1">
        <v>-5.8427419662475586</v>
      </c>
      <c r="B377" s="1">
        <v>-0.87351375818252563</v>
      </c>
      <c r="C377" s="1">
        <v>5.1755719184875488</v>
      </c>
      <c r="D377" s="1">
        <v>-1.5406835079193115</v>
      </c>
    </row>
    <row r="378" spans="1:4">
      <c r="A378" s="1">
        <v>-5.8173694610595703</v>
      </c>
      <c r="B378" s="1">
        <v>-0.880351722240448</v>
      </c>
      <c r="C378" s="1">
        <v>5.1376533508300781</v>
      </c>
      <c r="D378" s="1">
        <v>-1.5600676536560059</v>
      </c>
    </row>
    <row r="379" spans="1:4">
      <c r="A379" s="1">
        <v>-5.8700737953186035</v>
      </c>
      <c r="B379" s="1">
        <v>-0.85805356502532959</v>
      </c>
      <c r="C379" s="1">
        <v>5.178382396697998</v>
      </c>
      <c r="D379" s="1">
        <v>-1.5497449636459351</v>
      </c>
    </row>
    <row r="380" spans="1:4">
      <c r="A380" s="1">
        <v>-5.8710832595825195</v>
      </c>
      <c r="B380" s="1">
        <v>-0.84469693899154663</v>
      </c>
      <c r="C380" s="1">
        <v>5.1779298782348633</v>
      </c>
      <c r="D380" s="1">
        <v>-1.5378502607345581</v>
      </c>
    </row>
    <row r="381" spans="1:4">
      <c r="A381" s="1">
        <v>-5.8525137901306152</v>
      </c>
      <c r="B381" s="1">
        <v>-0.88697284460067749</v>
      </c>
      <c r="C381" s="1">
        <v>5.1762833595275879</v>
      </c>
      <c r="D381" s="1">
        <v>-1.5632030963897705</v>
      </c>
    </row>
    <row r="382" spans="1:4">
      <c r="A382" s="1">
        <v>-5.801365852355957</v>
      </c>
      <c r="B382" s="1">
        <v>-0.87619775533676147</v>
      </c>
      <c r="C382" s="1">
        <v>5.1432271003723145</v>
      </c>
      <c r="D382" s="1">
        <v>-1.5343365669250488</v>
      </c>
    </row>
    <row r="383" spans="1:4">
      <c r="A383" s="1">
        <v>-5.9026284217834473</v>
      </c>
      <c r="B383" s="1">
        <v>-0.78785228729248047</v>
      </c>
      <c r="C383" s="1">
        <v>5.1927547454833984</v>
      </c>
      <c r="D383" s="1">
        <v>-1.4977258443832397</v>
      </c>
    </row>
    <row r="384" spans="1:4">
      <c r="A384" s="1">
        <v>-5.820864200592041</v>
      </c>
      <c r="B384" s="1">
        <v>-0.8367876410484314</v>
      </c>
      <c r="C384" s="1">
        <v>5.1403617858886719</v>
      </c>
      <c r="D384" s="1">
        <v>-1.5172896385192871</v>
      </c>
    </row>
    <row r="385" spans="1:4">
      <c r="A385" s="1">
        <v>-5.8922924995422363</v>
      </c>
      <c r="B385" s="1">
        <v>-0.80003595352172852</v>
      </c>
      <c r="C385" s="1">
        <v>5.1790409088134766</v>
      </c>
      <c r="D385" s="1">
        <v>-1.5132875442504883</v>
      </c>
    </row>
    <row r="386" spans="1:4">
      <c r="A386" s="1">
        <v>-5.798525333404541</v>
      </c>
      <c r="B386" s="1">
        <v>-0.86271536350250244</v>
      </c>
      <c r="C386" s="1">
        <v>5.1491203308105469</v>
      </c>
      <c r="D386" s="1">
        <v>-1.5121201276779175</v>
      </c>
    </row>
    <row r="387" spans="1:4">
      <c r="A387" s="1">
        <v>-5.876288890838623</v>
      </c>
      <c r="B387" s="1">
        <v>-0.85300248861312866</v>
      </c>
      <c r="C387" s="1">
        <v>5.1819629669189453</v>
      </c>
      <c r="D387" s="1">
        <v>-1.5473284721374512</v>
      </c>
    </row>
    <row r="388" spans="1:4">
      <c r="A388" s="1">
        <v>-5.8679661750793457</v>
      </c>
      <c r="B388" s="1">
        <v>-0.85266190767288208</v>
      </c>
      <c r="C388" s="1">
        <v>5.1451230049133301</v>
      </c>
      <c r="D388" s="1">
        <v>-1.5755053758621216</v>
      </c>
    </row>
    <row r="389" spans="1:4">
      <c r="A389" s="1">
        <v>-5.87890625</v>
      </c>
      <c r="B389" s="1">
        <v>-0.83768492937088013</v>
      </c>
      <c r="C389" s="1">
        <v>5.1717758178710938</v>
      </c>
      <c r="D389" s="1">
        <v>-1.5448153018951416</v>
      </c>
    </row>
    <row r="390" spans="1:4">
      <c r="A390" s="1">
        <v>-5.8579506874084473</v>
      </c>
      <c r="B390" s="1">
        <v>-0.86747092008590698</v>
      </c>
      <c r="C390" s="1">
        <v>5.162290096282959</v>
      </c>
      <c r="D390" s="1">
        <v>-1.5631314516067505</v>
      </c>
    </row>
    <row r="391" spans="1:4">
      <c r="A391" s="1">
        <v>-5.9115281105041504</v>
      </c>
      <c r="B391" s="1">
        <v>-0.7936779260635376</v>
      </c>
      <c r="C391" s="1">
        <v>5.1776394844055176</v>
      </c>
      <c r="D391" s="1">
        <v>-1.5275663137435913</v>
      </c>
    </row>
    <row r="392" spans="1:4">
      <c r="A392" s="1">
        <v>-5.8948373794555664</v>
      </c>
      <c r="B392" s="1">
        <v>-0.78063410520553589</v>
      </c>
      <c r="C392" s="1">
        <v>5.183713436126709</v>
      </c>
      <c r="D392" s="1">
        <v>-1.491757869720459</v>
      </c>
    </row>
    <row r="393" spans="1:4">
      <c r="A393" s="1">
        <v>-5.8431544303894043</v>
      </c>
      <c r="B393" s="1">
        <v>-0.84195941686630249</v>
      </c>
      <c r="C393" s="1">
        <v>5.1645026206970215</v>
      </c>
      <c r="D393" s="1">
        <v>-1.5206115245819092</v>
      </c>
    </row>
    <row r="394" spans="1:4">
      <c r="A394" s="1">
        <v>-5.8652439117431641</v>
      </c>
      <c r="B394" s="1">
        <v>-0.85807812213897705</v>
      </c>
      <c r="C394" s="1">
        <v>5.1602602005004883</v>
      </c>
      <c r="D394" s="1">
        <v>-1.5630618333816528</v>
      </c>
    </row>
    <row r="395" spans="1:4">
      <c r="A395" s="1">
        <v>-5.828467845916748</v>
      </c>
      <c r="B395" s="1">
        <v>-0.81827157735824585</v>
      </c>
      <c r="C395" s="1">
        <v>5.1471748352050781</v>
      </c>
      <c r="D395" s="1">
        <v>-1.4995650053024292</v>
      </c>
    </row>
    <row r="396" spans="1:4">
      <c r="A396" s="1">
        <v>-5.8654952049255371</v>
      </c>
      <c r="B396" s="1">
        <v>-0.82293188571929932</v>
      </c>
      <c r="C396" s="1">
        <v>5.1814489364624023</v>
      </c>
      <c r="D396" s="1">
        <v>-1.5069782733917236</v>
      </c>
    </row>
    <row r="397" spans="1:4">
      <c r="A397" s="1">
        <v>-5.8804416656494141</v>
      </c>
      <c r="B397" s="1">
        <v>-0.79868769645690918</v>
      </c>
      <c r="C397" s="1">
        <v>5.1436810493469238</v>
      </c>
      <c r="D397" s="1">
        <v>-1.5354481935501099</v>
      </c>
    </row>
    <row r="398" spans="1:4">
      <c r="A398" s="1">
        <v>-5.8462843894958496</v>
      </c>
      <c r="B398" s="1">
        <v>-0.84383624792098999</v>
      </c>
      <c r="C398" s="1">
        <v>5.1850590705871582</v>
      </c>
      <c r="D398" s="1">
        <v>-1.5050616264343262</v>
      </c>
    </row>
    <row r="399" spans="1:4">
      <c r="A399" s="1">
        <v>-5.8714737892150879</v>
      </c>
      <c r="B399" s="1">
        <v>-0.8671378493309021</v>
      </c>
      <c r="C399" s="1">
        <v>5.176699161529541</v>
      </c>
      <c r="D399" s="1">
        <v>-1.5619126558303833</v>
      </c>
    </row>
    <row r="400" spans="1:4">
      <c r="A400" s="1">
        <v>-5.845977783203125</v>
      </c>
      <c r="B400" s="1">
        <v>-0.82161009311676025</v>
      </c>
      <c r="C400" s="1">
        <v>5.1427240371704102</v>
      </c>
      <c r="D400" s="1">
        <v>-1.5248639583587646</v>
      </c>
    </row>
    <row r="401" spans="1:4">
      <c r="A401" s="1">
        <v>-5.8597359657287598</v>
      </c>
      <c r="B401" s="1">
        <v>-0.84878045320510864</v>
      </c>
      <c r="C401" s="1">
        <v>5.1448478698730469</v>
      </c>
      <c r="D401" s="1">
        <v>-1.5636686086654663</v>
      </c>
    </row>
    <row r="402" spans="1:4">
      <c r="A402" s="1">
        <v>-5.8806686401367188</v>
      </c>
      <c r="B402" s="1">
        <v>-0.80283182859420776</v>
      </c>
      <c r="C402" s="1">
        <v>5.1587562561035156</v>
      </c>
      <c r="D402" s="1">
        <v>-1.5247443914413452</v>
      </c>
    </row>
    <row r="403" spans="1:4">
      <c r="A403" s="1">
        <v>-5.8110308647155762</v>
      </c>
      <c r="B403" s="1">
        <v>-0.83009755611419678</v>
      </c>
      <c r="C403" s="1">
        <v>5.1393346786499023</v>
      </c>
      <c r="D403" s="1">
        <v>-1.5017937421798706</v>
      </c>
    </row>
    <row r="404" spans="1:4">
      <c r="A404" s="1">
        <v>-5.890627384185791</v>
      </c>
      <c r="B404" s="1">
        <v>-0.80475598573684692</v>
      </c>
      <c r="C404" s="1">
        <v>5.1694021224975586</v>
      </c>
      <c r="D404" s="1">
        <v>-1.5259815454483032</v>
      </c>
    </row>
    <row r="405" spans="1:4">
      <c r="A405" s="1">
        <v>-5.8220820426940918</v>
      </c>
      <c r="B405" s="1">
        <v>-0.85975134372711182</v>
      </c>
      <c r="C405" s="1">
        <v>5.1687221527099609</v>
      </c>
      <c r="D405" s="1">
        <v>-1.5131111145019531</v>
      </c>
    </row>
    <row r="406" spans="1:4">
      <c r="A406" s="1">
        <v>-5.8552131652832031</v>
      </c>
      <c r="B406" s="1">
        <v>-0.85564714670181274</v>
      </c>
      <c r="C406" s="1">
        <v>5.1814532279968262</v>
      </c>
      <c r="D406" s="1">
        <v>-1.5294071435928345</v>
      </c>
    </row>
    <row r="407" spans="1:4">
      <c r="A407" s="1">
        <v>-5.8054113388061523</v>
      </c>
      <c r="B407" s="1">
        <v>-0.87248700857162476</v>
      </c>
      <c r="C407" s="1">
        <v>5.1450128555297852</v>
      </c>
      <c r="D407" s="1">
        <v>-1.5328855514526367</v>
      </c>
    </row>
    <row r="408" spans="1:4">
      <c r="A408" s="1">
        <v>-5.8591814041137695</v>
      </c>
      <c r="B408" s="1">
        <v>-0.85993915796279907</v>
      </c>
      <c r="C408" s="1">
        <v>5.1744012832641602</v>
      </c>
      <c r="D408" s="1">
        <v>-1.5447194576263428</v>
      </c>
    </row>
    <row r="409" spans="1:4">
      <c r="A409" s="1">
        <v>-5.8407721519470215</v>
      </c>
      <c r="B409" s="1">
        <v>-0.83882135152816772</v>
      </c>
      <c r="C409" s="1">
        <v>5.1560330390930176</v>
      </c>
      <c r="D409" s="1">
        <v>-1.5235605239868164</v>
      </c>
    </row>
    <row r="410" spans="1:4">
      <c r="A410" s="1">
        <v>-5.8490762710571289</v>
      </c>
      <c r="B410" s="1">
        <v>-0.83150964975357056</v>
      </c>
      <c r="C410" s="1">
        <v>5.1584515571594238</v>
      </c>
      <c r="D410" s="1">
        <v>-1.5221343040466309</v>
      </c>
    </row>
    <row r="411" spans="1:4">
      <c r="A411" s="1">
        <v>-5.870513916015625</v>
      </c>
      <c r="B411" s="1">
        <v>-0.83346867561340332</v>
      </c>
      <c r="C411" s="1">
        <v>5.1522650718688965</v>
      </c>
      <c r="D411" s="1">
        <v>-1.5517172813415527</v>
      </c>
    </row>
    <row r="412" spans="1:4">
      <c r="A412" s="1">
        <v>-5.863670825958252</v>
      </c>
      <c r="B412" s="1">
        <v>-0.8527483344078064</v>
      </c>
      <c r="C412" s="1">
        <v>5.1692361831665039</v>
      </c>
      <c r="D412" s="1">
        <v>-1.5471826791763306</v>
      </c>
    </row>
    <row r="413" spans="1:4">
      <c r="A413" s="1">
        <v>-5.8842854499816895</v>
      </c>
      <c r="B413" s="1">
        <v>-0.82042229175567627</v>
      </c>
      <c r="C413" s="1">
        <v>5.169466495513916</v>
      </c>
      <c r="D413" s="1">
        <v>-1.5352413654327393</v>
      </c>
    </row>
    <row r="414" spans="1:4">
      <c r="A414" s="1">
        <v>-5.8922271728515625</v>
      </c>
      <c r="B414" s="1">
        <v>-0.8104240894317627</v>
      </c>
      <c r="C414" s="1">
        <v>5.1753559112548828</v>
      </c>
      <c r="D414" s="1">
        <v>-1.5272954702377319</v>
      </c>
    </row>
    <row r="415" spans="1:4">
      <c r="A415" s="1">
        <v>-5.8356137275695801</v>
      </c>
      <c r="B415" s="1">
        <v>-0.8785744309425354</v>
      </c>
      <c r="C415" s="1">
        <v>5.188899040222168</v>
      </c>
      <c r="D415" s="1">
        <v>-1.5252889394760132</v>
      </c>
    </row>
    <row r="416" spans="1:4">
      <c r="A416" s="1">
        <v>-5.9095711708068848</v>
      </c>
      <c r="B416" s="1">
        <v>-0.8124086856842041</v>
      </c>
      <c r="C416" s="1">
        <v>5.1832013130187988</v>
      </c>
      <c r="D416" s="1">
        <v>-1.53877854347229</v>
      </c>
    </row>
    <row r="417" spans="1:4">
      <c r="A417" s="1">
        <v>-5.8507199287414551</v>
      </c>
      <c r="B417" s="1">
        <v>-0.84103929996490479</v>
      </c>
      <c r="C417" s="1">
        <v>5.1512579917907715</v>
      </c>
      <c r="D417" s="1">
        <v>-1.540501594543457</v>
      </c>
    </row>
    <row r="418" spans="1:4">
      <c r="A418" s="1">
        <v>-5.8999199867248535</v>
      </c>
      <c r="B418" s="1">
        <v>-0.7524254322052002</v>
      </c>
      <c r="C418" s="1">
        <v>5.1538891792297363</v>
      </c>
      <c r="D418" s="1">
        <v>-1.4984560012817383</v>
      </c>
    </row>
    <row r="419" spans="1:4">
      <c r="A419" s="1">
        <v>-5.8277368545532227</v>
      </c>
      <c r="B419" s="1">
        <v>-0.84983217716217041</v>
      </c>
      <c r="C419" s="1">
        <v>5.1466898918151855</v>
      </c>
      <c r="D419" s="1">
        <v>-1.5308791399002075</v>
      </c>
    </row>
    <row r="420" spans="1:4">
      <c r="A420" s="1">
        <v>-5.8522043228149414</v>
      </c>
      <c r="B420" s="1">
        <v>-0.83136802911758423</v>
      </c>
      <c r="C420" s="1">
        <v>5.1785855293273926</v>
      </c>
      <c r="D420" s="1">
        <v>-1.5049866437911987</v>
      </c>
    </row>
    <row r="421" spans="1:4">
      <c r="A421" s="1">
        <v>-5.8765726089477539</v>
      </c>
      <c r="B421" s="1">
        <v>-0.8386719822883606</v>
      </c>
      <c r="C421" s="1">
        <v>5.1803092956542969</v>
      </c>
      <c r="D421" s="1">
        <v>-1.5349352359771729</v>
      </c>
    </row>
    <row r="422" spans="1:4">
      <c r="A422" s="1">
        <v>-5.8673849105834961</v>
      </c>
      <c r="B422" s="1">
        <v>-0.83765554428100586</v>
      </c>
      <c r="C422" s="1">
        <v>5.160611629486084</v>
      </c>
      <c r="D422" s="1">
        <v>-1.5444285869598389</v>
      </c>
    </row>
    <row r="423" spans="1:4">
      <c r="A423" s="1">
        <v>-5.861750602722168</v>
      </c>
      <c r="B423" s="1">
        <v>-0.84321218729019165</v>
      </c>
      <c r="C423" s="1">
        <v>5.1646366119384766</v>
      </c>
      <c r="D423" s="1">
        <v>-1.5403261184692383</v>
      </c>
    </row>
    <row r="424" spans="1:4">
      <c r="A424" s="1">
        <v>-5.9131455421447754</v>
      </c>
      <c r="B424" s="1">
        <v>-0.8221358060836792</v>
      </c>
      <c r="C424" s="1">
        <v>5.1923360824584961</v>
      </c>
      <c r="D424" s="1">
        <v>-1.5429450273513794</v>
      </c>
    </row>
    <row r="425" spans="1:4">
      <c r="A425" s="1">
        <v>-5.8528547286987305</v>
      </c>
      <c r="B425" s="1">
        <v>-0.86064046621322632</v>
      </c>
      <c r="C425" s="1">
        <v>5.147428035736084</v>
      </c>
      <c r="D425" s="1">
        <v>-1.5660667419433594</v>
      </c>
    </row>
    <row r="426" spans="1:4">
      <c r="A426" s="1">
        <v>-5.8487024307250977</v>
      </c>
      <c r="B426" s="1">
        <v>-0.85543656349182129</v>
      </c>
      <c r="C426" s="1">
        <v>5.1706690788269043</v>
      </c>
      <c r="D426" s="1">
        <v>-1.5334696769714355</v>
      </c>
    </row>
    <row r="427" spans="1:4">
      <c r="A427" s="1">
        <v>-5.8250975608825684</v>
      </c>
      <c r="B427" s="1">
        <v>-0.85728257894515991</v>
      </c>
      <c r="C427" s="1">
        <v>5.1489310264587402</v>
      </c>
      <c r="D427" s="1">
        <v>-1.5334491729736328</v>
      </c>
    </row>
    <row r="428" spans="1:4">
      <c r="A428" s="1">
        <v>-5.8315877914428711</v>
      </c>
      <c r="B428" s="1">
        <v>-0.89026141166687012</v>
      </c>
      <c r="C428" s="1">
        <v>5.1773080825805664</v>
      </c>
      <c r="D428" s="1">
        <v>-1.5445414781570435</v>
      </c>
    </row>
    <row r="429" spans="1:4">
      <c r="A429" s="1">
        <v>-5.9242539405822754</v>
      </c>
      <c r="B429" s="1">
        <v>-0.81839478015899658</v>
      </c>
      <c r="C429" s="1">
        <v>5.1834115982055664</v>
      </c>
      <c r="D429" s="1">
        <v>-1.5592368841171265</v>
      </c>
    </row>
    <row r="430" spans="1:4">
      <c r="A430" s="1">
        <v>-5.8377737998962402</v>
      </c>
      <c r="B430" s="1">
        <v>-0.80546450614929199</v>
      </c>
      <c r="C430" s="1">
        <v>5.12481689453125</v>
      </c>
      <c r="D430" s="1">
        <v>-1.5184216499328613</v>
      </c>
    </row>
    <row r="431" spans="1:4">
      <c r="A431" s="1">
        <v>-5.8972001075744629</v>
      </c>
      <c r="B431" s="1">
        <v>-0.84004372358322144</v>
      </c>
      <c r="C431" s="1">
        <v>5.1939516067504883</v>
      </c>
      <c r="D431" s="1">
        <v>-1.5432920455932617</v>
      </c>
    </row>
    <row r="432" spans="1:4">
      <c r="A432" s="1">
        <v>-5.8636670112609863</v>
      </c>
      <c r="B432" s="1">
        <v>-0.85279053449630737</v>
      </c>
      <c r="C432" s="1">
        <v>5.1893444061279297</v>
      </c>
      <c r="D432" s="1">
        <v>-1.5271129608154297</v>
      </c>
    </row>
    <row r="433" spans="1:4">
      <c r="A433" s="1">
        <v>-5.9060649871826172</v>
      </c>
      <c r="B433" s="1">
        <v>-0.82803905010223389</v>
      </c>
      <c r="C433" s="1">
        <v>5.1797857284545898</v>
      </c>
      <c r="D433" s="1">
        <v>-1.5543184280395508</v>
      </c>
    </row>
    <row r="434" spans="1:4">
      <c r="A434" s="1">
        <v>-5.8761653900146484</v>
      </c>
      <c r="B434" s="1">
        <v>-0.85212248563766479</v>
      </c>
      <c r="C434" s="1">
        <v>5.1627488136291504</v>
      </c>
      <c r="D434" s="1">
        <v>-1.5655391216278076</v>
      </c>
    </row>
    <row r="435" spans="1:4">
      <c r="A435" s="1">
        <v>-5.8802957534790039</v>
      </c>
      <c r="B435" s="1">
        <v>-0.8209383487701416</v>
      </c>
      <c r="C435" s="1">
        <v>5.1591429710388184</v>
      </c>
      <c r="D435" s="1">
        <v>-1.5420910120010376</v>
      </c>
    </row>
    <row r="436" spans="1:4">
      <c r="A436" s="1">
        <v>-5.8635039329528809</v>
      </c>
      <c r="B436" s="1">
        <v>-0.82559919357299805</v>
      </c>
      <c r="C436" s="1">
        <v>5.1546592712402344</v>
      </c>
      <c r="D436" s="1">
        <v>-1.5344438552856445</v>
      </c>
    </row>
    <row r="437" spans="1:4">
      <c r="A437" s="1">
        <v>-5.83758544921875</v>
      </c>
      <c r="B437" s="1">
        <v>-0.85016047954559326</v>
      </c>
      <c r="C437" s="1">
        <v>5.1843557357788086</v>
      </c>
      <c r="D437" s="1">
        <v>-1.5033900737762451</v>
      </c>
    </row>
    <row r="438" spans="1:4">
      <c r="A438" s="1">
        <v>-5.8930854797363281</v>
      </c>
      <c r="B438" s="1">
        <v>-0.85446470975875854</v>
      </c>
      <c r="C438" s="1">
        <v>5.1912126541137695</v>
      </c>
      <c r="D438" s="1">
        <v>-1.5563372373580933</v>
      </c>
    </row>
    <row r="439" spans="1:4">
      <c r="A439" s="1">
        <v>-5.8442974090576172</v>
      </c>
      <c r="B439" s="1">
        <v>-0.8437684178352356</v>
      </c>
      <c r="C439" s="1">
        <v>5.1608867645263672</v>
      </c>
      <c r="D439" s="1">
        <v>-1.5271788835525513</v>
      </c>
    </row>
    <row r="440" spans="1:4">
      <c r="A440" s="1">
        <v>-5.8712716102600098</v>
      </c>
      <c r="B440" s="1">
        <v>-0.799083411693573</v>
      </c>
      <c r="C440" s="1">
        <v>5.1539344787597656</v>
      </c>
      <c r="D440" s="1">
        <v>-1.516420841217041</v>
      </c>
    </row>
    <row r="441" spans="1:4">
      <c r="A441" s="1">
        <v>-5.918877124786377</v>
      </c>
      <c r="B441" s="1">
        <v>-0.82796764373779297</v>
      </c>
      <c r="C441" s="1">
        <v>5.1943802833557129</v>
      </c>
      <c r="D441" s="1">
        <v>-1.5524646043777466</v>
      </c>
    </row>
    <row r="442" spans="1:4">
      <c r="A442" s="1">
        <v>-5.8958778381347656</v>
      </c>
      <c r="B442" s="1">
        <v>-0.82341891527175903</v>
      </c>
      <c r="C442" s="1">
        <v>5.1669392585754395</v>
      </c>
      <c r="D442" s="1">
        <v>-1.5523576736450195</v>
      </c>
    </row>
    <row r="443" spans="1:4">
      <c r="A443" s="1">
        <v>-5.8518786430358887</v>
      </c>
      <c r="B443" s="1">
        <v>-0.84328866004943848</v>
      </c>
      <c r="C443" s="1">
        <v>5.1695542335510254</v>
      </c>
      <c r="D443" s="1">
        <v>-1.5256133079528809</v>
      </c>
    </row>
    <row r="444" spans="1:4">
      <c r="A444" s="1">
        <v>-5.8755626678466797</v>
      </c>
      <c r="B444" s="1">
        <v>-0.82649099826812744</v>
      </c>
      <c r="C444" s="1">
        <v>5.1687192916870117</v>
      </c>
      <c r="D444" s="1">
        <v>-1.533334493637085</v>
      </c>
    </row>
    <row r="445" spans="1:4">
      <c r="A445" s="1">
        <v>-5.8720674514770508</v>
      </c>
      <c r="B445" s="1">
        <v>-0.80921125411987305</v>
      </c>
      <c r="C445" s="1">
        <v>5.1804261207580566</v>
      </c>
      <c r="D445" s="1">
        <v>-1.5008525848388672</v>
      </c>
    </row>
    <row r="446" spans="1:4">
      <c r="A446" s="1">
        <v>-5.8421063423156738</v>
      </c>
      <c r="B446" s="1">
        <v>-0.87720900774002075</v>
      </c>
      <c r="C446" s="1">
        <v>5.1623578071594238</v>
      </c>
      <c r="D446" s="1">
        <v>-1.556957483291626</v>
      </c>
    </row>
    <row r="447" spans="1:4">
      <c r="A447" s="1">
        <v>-5.8493108749389648</v>
      </c>
      <c r="B447" s="1">
        <v>-0.85707026720046997</v>
      </c>
      <c r="C447" s="1">
        <v>5.1684412956237793</v>
      </c>
      <c r="D447" s="1">
        <v>-1.5379399061203003</v>
      </c>
    </row>
    <row r="448" spans="1:4">
      <c r="A448" s="1">
        <v>-5.8764657974243164</v>
      </c>
      <c r="B448" s="1">
        <v>-0.84459799528121948</v>
      </c>
      <c r="C448" s="1">
        <v>5.1679697036743164</v>
      </c>
      <c r="D448" s="1">
        <v>-1.5530939102172852</v>
      </c>
    </row>
    <row r="449" spans="1:4">
      <c r="A449" s="1">
        <v>-5.8790245056152344</v>
      </c>
      <c r="B449" s="1">
        <v>-0.81446796655654907</v>
      </c>
      <c r="C449" s="1">
        <v>5.1750659942626953</v>
      </c>
      <c r="D449" s="1">
        <v>-1.5184264183044434</v>
      </c>
    </row>
    <row r="450" spans="1:4">
      <c r="A450" s="1">
        <v>-5.8730959892272949</v>
      </c>
      <c r="B450" s="1">
        <v>-0.85775697231292725</v>
      </c>
      <c r="C450" s="1">
        <v>5.1634750366210938</v>
      </c>
      <c r="D450" s="1">
        <v>-1.5673781633377075</v>
      </c>
    </row>
    <row r="451" spans="1:4">
      <c r="A451" s="1">
        <v>-5.8656229972839355</v>
      </c>
      <c r="B451" s="1">
        <v>-0.82711678743362427</v>
      </c>
      <c r="C451" s="1">
        <v>5.1785392761230469</v>
      </c>
      <c r="D451" s="1">
        <v>-1.5142002105712891</v>
      </c>
    </row>
    <row r="452" spans="1:4">
      <c r="A452" s="1">
        <v>-5.911038875579834</v>
      </c>
      <c r="B452" s="1">
        <v>-0.78403359651565552</v>
      </c>
      <c r="C452" s="1">
        <v>5.1615848541259766</v>
      </c>
      <c r="D452" s="1">
        <v>-1.5334876775741577</v>
      </c>
    </row>
    <row r="453" spans="1:4">
      <c r="A453" s="1">
        <v>-5.8951582908630371</v>
      </c>
      <c r="B453" s="1">
        <v>-0.84855568408966064</v>
      </c>
      <c r="C453" s="1">
        <v>5.1693000793457031</v>
      </c>
      <c r="D453" s="1">
        <v>-1.5744136571884155</v>
      </c>
    </row>
    <row r="454" spans="1:4">
      <c r="A454" s="1">
        <v>-5.9234142303466797</v>
      </c>
      <c r="B454" s="1">
        <v>-0.78687942028045654</v>
      </c>
      <c r="C454" s="1">
        <v>5.1795973777770996</v>
      </c>
      <c r="D454" s="1">
        <v>-1.5306962728500366</v>
      </c>
    </row>
    <row r="455" spans="1:4">
      <c r="A455" s="1">
        <v>-5.8149709701538086</v>
      </c>
      <c r="B455" s="1">
        <v>-0.8908534049987793</v>
      </c>
      <c r="C455" s="1">
        <v>5.1483664512634277</v>
      </c>
      <c r="D455" s="1">
        <v>-1.5574579238891602</v>
      </c>
    </row>
    <row r="456" spans="1:4">
      <c r="A456" s="1">
        <v>-5.9227476119995117</v>
      </c>
      <c r="B456" s="1">
        <v>-0.83148157596588135</v>
      </c>
      <c r="C456" s="1">
        <v>5.2088713645935059</v>
      </c>
      <c r="D456" s="1">
        <v>-1.5453578233718872</v>
      </c>
    </row>
    <row r="457" spans="1:4">
      <c r="A457" s="1">
        <v>-5.8748979568481445</v>
      </c>
      <c r="B457" s="1">
        <v>-0.80300319194793701</v>
      </c>
      <c r="C457" s="1">
        <v>5.1676855087280273</v>
      </c>
      <c r="D457" s="1">
        <v>-1.5102158784866333</v>
      </c>
    </row>
    <row r="458" spans="1:4">
      <c r="A458" s="1">
        <v>-5.8671717643737793</v>
      </c>
      <c r="B458" s="1">
        <v>-0.83522623777389526</v>
      </c>
      <c r="C458" s="1">
        <v>5.167719841003418</v>
      </c>
      <c r="D458" s="1">
        <v>-1.5346777439117432</v>
      </c>
    </row>
    <row r="459" spans="1:4">
      <c r="A459" s="1">
        <v>-5.9141335487365723</v>
      </c>
      <c r="B459" s="1">
        <v>-0.81061911582946777</v>
      </c>
      <c r="C459" s="1">
        <v>5.1772332191467285</v>
      </c>
      <c r="D459" s="1">
        <v>-1.5475195646286011</v>
      </c>
    </row>
    <row r="460" spans="1:4">
      <c r="A460" s="1">
        <v>-5.8279576301574707</v>
      </c>
      <c r="B460" s="1">
        <v>-0.86687314510345459</v>
      </c>
      <c r="C460" s="1">
        <v>5.1562728881835938</v>
      </c>
      <c r="D460" s="1">
        <v>-1.5385582447052002</v>
      </c>
    </row>
    <row r="461" spans="1:4">
      <c r="A461" s="1">
        <v>-5.9064621925354004</v>
      </c>
      <c r="B461" s="1">
        <v>-0.82219129800796509</v>
      </c>
      <c r="C461" s="1">
        <v>5.194312572479248</v>
      </c>
      <c r="D461" s="1">
        <v>-1.5343407392501831</v>
      </c>
    </row>
    <row r="462" spans="1:4">
      <c r="A462" s="1">
        <v>-5.8646388053894043</v>
      </c>
      <c r="B462" s="1">
        <v>-0.77939790487289429</v>
      </c>
      <c r="C462" s="1">
        <v>5.1572542190551758</v>
      </c>
      <c r="D462" s="1">
        <v>-1.4867821931838989</v>
      </c>
    </row>
    <row r="463" spans="1:4">
      <c r="A463" s="1">
        <v>-5.8736324310302734</v>
      </c>
      <c r="B463" s="1">
        <v>-0.83987981081008911</v>
      </c>
      <c r="C463" s="1">
        <v>5.1836085319519043</v>
      </c>
      <c r="D463" s="1">
        <v>-1.529903769493103</v>
      </c>
    </row>
    <row r="464" spans="1:4">
      <c r="A464" s="1">
        <v>-5.8525390625</v>
      </c>
      <c r="B464" s="1">
        <v>-0.80632126331329346</v>
      </c>
      <c r="C464" s="1">
        <v>5.1516728401184082</v>
      </c>
      <c r="D464" s="1">
        <v>-1.5071870088577271</v>
      </c>
    </row>
    <row r="465" spans="1:4">
      <c r="A465" s="1">
        <v>-5.8337316513061523</v>
      </c>
      <c r="B465" s="1">
        <v>-0.86463457345962524</v>
      </c>
      <c r="C465" s="1">
        <v>5.1493916511535645</v>
      </c>
      <c r="D465" s="1">
        <v>-1.5489747524261475</v>
      </c>
    </row>
    <row r="466" spans="1:4">
      <c r="A466" s="1">
        <v>-5.8811855316162109</v>
      </c>
      <c r="B466" s="1">
        <v>-0.82306760549545288</v>
      </c>
      <c r="C466" s="1">
        <v>5.181516170501709</v>
      </c>
      <c r="D466" s="1">
        <v>-1.5227365493774414</v>
      </c>
    </row>
    <row r="467" spans="1:4">
      <c r="A467" s="1">
        <v>-5.8591780662536621</v>
      </c>
      <c r="B467" s="1">
        <v>-0.80075949430465698</v>
      </c>
      <c r="C467" s="1">
        <v>5.1583800315856934</v>
      </c>
      <c r="D467" s="1">
        <v>-1.5015573501586914</v>
      </c>
    </row>
    <row r="468" spans="1:4">
      <c r="A468" s="1">
        <v>-5.8627347946166992</v>
      </c>
      <c r="B468" s="1">
        <v>-0.8539726734161377</v>
      </c>
      <c r="C468" s="1">
        <v>5.1516604423522949</v>
      </c>
      <c r="D468" s="1">
        <v>-1.565047025680542</v>
      </c>
    </row>
    <row r="469" spans="1:4">
      <c r="A469" s="1">
        <v>-5.8361482620239258</v>
      </c>
      <c r="B469" s="1">
        <v>-0.79139143228530884</v>
      </c>
      <c r="C469" s="1">
        <v>5.1458063125610352</v>
      </c>
      <c r="D469" s="1">
        <v>-1.4817334413528442</v>
      </c>
    </row>
    <row r="470" spans="1:4">
      <c r="A470" s="1">
        <v>-5.8839144706726074</v>
      </c>
      <c r="B470" s="1">
        <v>-0.81019556522369385</v>
      </c>
      <c r="C470" s="1">
        <v>5.1652154922485352</v>
      </c>
      <c r="D470" s="1">
        <v>-1.5288941860198975</v>
      </c>
    </row>
    <row r="471" spans="1:4">
      <c r="A471" s="1">
        <v>-5.8618693351745605</v>
      </c>
      <c r="B471" s="1">
        <v>-0.80915915966033936</v>
      </c>
      <c r="C471" s="1">
        <v>5.1484980583190918</v>
      </c>
      <c r="D471" s="1">
        <v>-1.5225305557250977</v>
      </c>
    </row>
    <row r="472" spans="1:4">
      <c r="A472" s="1">
        <v>-5.8490419387817383</v>
      </c>
      <c r="B472" s="1">
        <v>-0.88288998603820801</v>
      </c>
      <c r="C472" s="1">
        <v>5.1611142158508301</v>
      </c>
      <c r="D472" s="1">
        <v>-1.5708175897598267</v>
      </c>
    </row>
    <row r="473" spans="1:4">
      <c r="A473" s="1">
        <v>-5.8514571189880371</v>
      </c>
      <c r="B473" s="1">
        <v>-0.83489197492599487</v>
      </c>
      <c r="C473" s="1">
        <v>5.1723613739013672</v>
      </c>
      <c r="D473" s="1">
        <v>-1.51398766040802</v>
      </c>
    </row>
    <row r="474" spans="1:4">
      <c r="A474" s="1">
        <v>-5.8419418334960938</v>
      </c>
      <c r="B474" s="1">
        <v>-0.84163552522659302</v>
      </c>
      <c r="C474" s="1">
        <v>5.1580734252929688</v>
      </c>
      <c r="D474" s="1">
        <v>-1.5255037546157837</v>
      </c>
    </row>
    <row r="475" spans="1:4">
      <c r="A475" s="1">
        <v>-5.9054112434387207</v>
      </c>
      <c r="B475" s="1">
        <v>-0.80293381214141846</v>
      </c>
      <c r="C475" s="1">
        <v>5.1764731407165527</v>
      </c>
      <c r="D475" s="1">
        <v>-1.5318722724914551</v>
      </c>
    </row>
    <row r="476" spans="1:4">
      <c r="A476" s="1">
        <v>-5.8352665901184082</v>
      </c>
      <c r="B476" s="1">
        <v>-0.7992207407951355</v>
      </c>
      <c r="C476" s="1">
        <v>5.1679754257202148</v>
      </c>
      <c r="D476" s="1">
        <v>-1.4665119647979736</v>
      </c>
    </row>
    <row r="477" spans="1:4">
      <c r="A477" s="1">
        <v>-5.8623223304748535</v>
      </c>
      <c r="B477" s="1">
        <v>-0.87636977434158325</v>
      </c>
      <c r="C477" s="1">
        <v>5.1835570335388184</v>
      </c>
      <c r="D477" s="1">
        <v>-1.5551352500915527</v>
      </c>
    </row>
    <row r="478" spans="1:4">
      <c r="A478" s="1">
        <v>-5.8855652809143066</v>
      </c>
      <c r="B478" s="1">
        <v>-0.82495146989822388</v>
      </c>
      <c r="C478" s="1">
        <v>5.1792583465576172</v>
      </c>
      <c r="D478" s="1">
        <v>-1.5312584638595581</v>
      </c>
    </row>
    <row r="479" spans="1:4">
      <c r="A479" s="1">
        <v>-5.8763427734375</v>
      </c>
      <c r="B479" s="1">
        <v>-0.84269368648529053</v>
      </c>
      <c r="C479" s="1">
        <v>5.1817517280578613</v>
      </c>
      <c r="D479" s="1">
        <v>-1.5372843742370605</v>
      </c>
    </row>
    <row r="480" spans="1:4">
      <c r="A480" s="1">
        <v>-5.8851189613342285</v>
      </c>
      <c r="B480" s="1">
        <v>-0.83822846412658691</v>
      </c>
      <c r="C480" s="1">
        <v>5.1832442283630371</v>
      </c>
      <c r="D480" s="1">
        <v>-1.5401034355163574</v>
      </c>
    </row>
    <row r="481" spans="1:4">
      <c r="A481" s="1">
        <v>-5.9005212783813477</v>
      </c>
      <c r="B481" s="1">
        <v>-0.76440954208374023</v>
      </c>
      <c r="C481" s="1">
        <v>5.1830625534057617</v>
      </c>
      <c r="D481" s="1">
        <v>-1.4818681478500366</v>
      </c>
    </row>
    <row r="482" spans="1:4">
      <c r="A482" s="1">
        <v>-5.8241662979125977</v>
      </c>
      <c r="B482" s="1">
        <v>-0.86629271507263184</v>
      </c>
      <c r="C482" s="1">
        <v>5.1745867729187012</v>
      </c>
      <c r="D482" s="1">
        <v>-1.5158720016479492</v>
      </c>
    </row>
    <row r="483" spans="1:4">
      <c r="A483" s="1">
        <v>-5.8883271217346191</v>
      </c>
      <c r="B483" s="1">
        <v>-0.85032433271408081</v>
      </c>
      <c r="C483" s="1">
        <v>5.1899127960205078</v>
      </c>
      <c r="D483" s="1">
        <v>-1.5487388372421265</v>
      </c>
    </row>
    <row r="484" spans="1:4">
      <c r="A484" s="1">
        <v>-5.8713846206665039</v>
      </c>
      <c r="B484" s="1">
        <v>-0.81337600946426392</v>
      </c>
      <c r="C484" s="1">
        <v>5.1790299415588379</v>
      </c>
      <c r="D484" s="1">
        <v>-1.5057308673858643</v>
      </c>
    </row>
    <row r="485" spans="1:4">
      <c r="A485" s="1">
        <v>-5.8734374046325684</v>
      </c>
      <c r="B485" s="1">
        <v>-0.8011818528175354</v>
      </c>
      <c r="C485" s="1">
        <v>5.1617646217346191</v>
      </c>
      <c r="D485" s="1">
        <v>-1.5128544569015503</v>
      </c>
    </row>
    <row r="486" spans="1:4">
      <c r="A486" s="1">
        <v>-5.879582405090332</v>
      </c>
      <c r="B486" s="1">
        <v>-0.83848732709884644</v>
      </c>
      <c r="C486" s="1">
        <v>5.1728363037109375</v>
      </c>
      <c r="D486" s="1">
        <v>-1.5452333688735962</v>
      </c>
    </row>
    <row r="487" spans="1:4">
      <c r="A487" s="1">
        <v>-5.8657622337341309</v>
      </c>
      <c r="B487" s="1">
        <v>-0.84961795806884766</v>
      </c>
      <c r="C487" s="1">
        <v>5.1877312660217285</v>
      </c>
      <c r="D487" s="1">
        <v>-1.5276491641998291</v>
      </c>
    </row>
    <row r="488" spans="1:4">
      <c r="A488" s="1">
        <v>-5.838162899017334</v>
      </c>
      <c r="B488" s="1">
        <v>-0.85081601142883301</v>
      </c>
      <c r="C488" s="1">
        <v>5.1579971313476563</v>
      </c>
      <c r="D488" s="1">
        <v>-1.5309817790985107</v>
      </c>
    </row>
    <row r="489" spans="1:4">
      <c r="A489" s="1">
        <v>-5.8580508232116699</v>
      </c>
      <c r="B489" s="1">
        <v>-0.91361701488494873</v>
      </c>
      <c r="C489" s="1">
        <v>5.1734757423400879</v>
      </c>
      <c r="D489" s="1">
        <v>-1.5981919765472412</v>
      </c>
    </row>
    <row r="490" spans="1:4">
      <c r="A490" s="1">
        <v>-5.8638749122619629</v>
      </c>
      <c r="B490" s="1">
        <v>-0.83660447597503662</v>
      </c>
      <c r="C490" s="1">
        <v>5.1485843658447266</v>
      </c>
      <c r="D490" s="1">
        <v>-1.5518951416015625</v>
      </c>
    </row>
    <row r="491" spans="1:4">
      <c r="A491" s="1">
        <v>-5.9023752212524414</v>
      </c>
      <c r="B491" s="1">
        <v>-0.82110095024108887</v>
      </c>
      <c r="C491" s="1">
        <v>5.2031030654907227</v>
      </c>
      <c r="D491" s="1">
        <v>-1.5203729867935181</v>
      </c>
    </row>
    <row r="492" spans="1:4">
      <c r="A492" s="1">
        <v>-5.7860679626464844</v>
      </c>
      <c r="B492" s="1">
        <v>-0.84624826908111572</v>
      </c>
      <c r="C492" s="1">
        <v>5.1003842353820801</v>
      </c>
      <c r="D492" s="1">
        <v>-1.5319322347640991</v>
      </c>
    </row>
    <row r="493" spans="1:4">
      <c r="A493" s="1">
        <v>-5.9024438858032227</v>
      </c>
      <c r="B493" s="1">
        <v>-0.77202558517456055</v>
      </c>
      <c r="C493" s="1">
        <v>5.158297061920166</v>
      </c>
      <c r="D493" s="1">
        <v>-1.5161725282669067</v>
      </c>
    </row>
    <row r="494" spans="1:4">
      <c r="A494" s="1">
        <v>-5.8619036674499512</v>
      </c>
      <c r="B494" s="1">
        <v>-0.85554993152618408</v>
      </c>
      <c r="C494" s="1">
        <v>5.2178187370300293</v>
      </c>
      <c r="D494" s="1">
        <v>-1.4996353387832642</v>
      </c>
    </row>
    <row r="495" spans="1:4">
      <c r="A495" s="1">
        <v>-5.871464729309082</v>
      </c>
      <c r="B495" s="1">
        <v>-0.82962894439697266</v>
      </c>
      <c r="C495" s="1">
        <v>5.1740202903747559</v>
      </c>
      <c r="D495" s="1">
        <v>-1.5270737409591675</v>
      </c>
    </row>
    <row r="496" spans="1:4">
      <c r="A496" s="1">
        <v>-5.8761420249938965</v>
      </c>
      <c r="B496" s="1">
        <v>-0.79759788513183594</v>
      </c>
      <c r="C496" s="1">
        <v>5.1605281829833984</v>
      </c>
      <c r="D496" s="1">
        <v>-1.513211727142334</v>
      </c>
    </row>
    <row r="497" spans="1:4">
      <c r="A497" s="1">
        <v>-5.8821601867675781</v>
      </c>
      <c r="B497" s="1">
        <v>-0.84551185369491577</v>
      </c>
      <c r="C497" s="1">
        <v>5.1648330688476563</v>
      </c>
      <c r="D497" s="1">
        <v>-1.562839150428772</v>
      </c>
    </row>
    <row r="498" spans="1:4">
      <c r="A498" s="1">
        <v>-5.8399715423583984</v>
      </c>
      <c r="B498" s="1">
        <v>-0.85139232873916626</v>
      </c>
      <c r="C498" s="1">
        <v>5.1380424499511719</v>
      </c>
      <c r="D498" s="1">
        <v>-1.5533211231231689</v>
      </c>
    </row>
    <row r="499" spans="1:4">
      <c r="A499" s="1">
        <v>-5.8752651214599609</v>
      </c>
      <c r="B499" s="1">
        <v>-0.86370974779129028</v>
      </c>
      <c r="C499" s="1">
        <v>5.1809086799621582</v>
      </c>
      <c r="D499" s="1">
        <v>-1.5580660104751587</v>
      </c>
    </row>
    <row r="500" spans="1:4">
      <c r="A500" s="1">
        <v>-5.8498835563659668</v>
      </c>
      <c r="B500" s="1">
        <v>-0.82819157838821411</v>
      </c>
      <c r="C500" s="1">
        <v>5.1421356201171875</v>
      </c>
      <c r="D500" s="1">
        <v>-1.5359395742416382</v>
      </c>
    </row>
    <row r="501" spans="1:4">
      <c r="A501" s="1">
        <v>-5.8073539733886719</v>
      </c>
      <c r="B501" s="1">
        <v>-0.89449161291122437</v>
      </c>
      <c r="C501" s="1">
        <v>5.1623830795288086</v>
      </c>
      <c r="D501" s="1">
        <v>-1.5394628047943115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BKS_fgt1_i_urb_ob_2002-2018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2022-01-18T17:58:08Z</dcterms:modified>
</cp:coreProperties>
</file>