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DA470A02-B45A-4447-AC9C-DED971BE7B4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1_i_urb_ob_2005-20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H9" i="1" s="1"/>
  <c r="G2" i="1"/>
  <c r="G9" i="1" s="1"/>
  <c r="G8" i="1" l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<sst xmlns="http://schemas.openxmlformats.org/spreadsheetml/2006/main" count="16" uniqueCount="12">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</sst>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-2.6488027572631836</v>
      </c>
      <c r="B2" s="1">
        <v>-0.41595590114593506</v>
      </c>
      <c r="C2" s="1">
        <v>2.0655627250671387</v>
      </c>
      <c r="D2" s="1">
        <v>-0.99919599294662476</v>
      </c>
      <c r="F2" s="2" t="s">
        <v>4</v>
      </c>
      <c r="G2" s="3">
        <f>AVERAGE(A2:A501)</f>
        <v>-2.6330104575157165</v>
      </c>
      <c r="H2" s="3">
        <f t="shared" ref="H2:J2" si="0">AVERAGE(B2:B501)</f>
        <v>-0.37760411643981934</v>
      </c>
      <c r="I2" s="3">
        <f t="shared" si="0"/>
        <v>2.03075763130188</v>
      </c>
      <c r="J2" s="3">
        <f t="shared" si="0"/>
        <v>-0.979856938123703</v>
      </c>
    </row>
    <row r="3" spans="1:10">
      <c r="A3" s="1">
        <v>-2.6475200653076172</v>
      </c>
      <c r="B3" s="1">
        <v>-0.39778861403465271</v>
      </c>
      <c r="C3" s="1">
        <v>2.0780069828033447</v>
      </c>
      <c r="D3" s="1">
        <v>-0.96730172634124756</v>
      </c>
      <c r="F3" s="2" t="s">
        <v>5</v>
      </c>
      <c r="G3" s="3">
        <f>_xlfn.STDEV.S(A2:A501)</f>
        <v>2.1363994656182484E-2</v>
      </c>
      <c r="H3" s="3">
        <f t="shared" ref="H3:J3" si="1">_xlfn.STDEV.S(B2:B501)</f>
        <v>3.3223036268197739E-2</v>
      </c>
      <c r="I3" s="3">
        <f t="shared" si="1"/>
        <v>3.6140819153390159E-2</v>
      </c>
      <c r="J3" s="3">
        <f t="shared" si="1"/>
        <v>2.198707982157394E-2</v>
      </c>
    </row>
    <row r="4" spans="1:10">
      <c r="A4" s="1">
        <v>-2.6403477191925049</v>
      </c>
      <c r="B4" s="1">
        <v>-0.40075460076332092</v>
      </c>
      <c r="C4" s="1">
        <v>2.0561587810516357</v>
      </c>
      <c r="D4" s="1">
        <v>-0.98494350910186768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-2.623917818069458</v>
      </c>
      <c r="B5" s="1">
        <v>-0.4072270393371582</v>
      </c>
      <c r="C5" s="1">
        <v>2.0431849956512451</v>
      </c>
      <c r="D5" s="1">
        <v>-0.98795992136001587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-2.6496286392211914</v>
      </c>
      <c r="B6" s="1">
        <v>-0.39571329951286316</v>
      </c>
      <c r="C6" s="1">
        <v>2.0627939701080322</v>
      </c>
      <c r="D6" s="1">
        <v>-0.98254793882369995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-2.6406478881835938</v>
      </c>
      <c r="B7" s="1">
        <v>-0.39247572422027588</v>
      </c>
      <c r="C7" s="1">
        <v>2.0221149921417236</v>
      </c>
      <c r="D7" s="1">
        <v>-1.0110085010528564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-2.6309828758239746</v>
      </c>
      <c r="B8" s="1">
        <v>-0.37943032383918762</v>
      </c>
      <c r="C8" s="1">
        <v>2.0146634578704834</v>
      </c>
      <c r="D8" s="1">
        <v>-0.99574977159500122</v>
      </c>
      <c r="F8" s="7" t="s">
        <v>10</v>
      </c>
      <c r="G8" s="8">
        <f>G2-G7*G3/SQRT(G4)</f>
        <v>-2.6348830598030069</v>
      </c>
      <c r="H8" s="8">
        <f t="shared" ref="H8:J8" si="2">H2-H7*H3/SQRT(H4)</f>
        <v>-0.38051619045536622</v>
      </c>
      <c r="I8" s="9">
        <f t="shared" si="2"/>
        <v>2.027589807039595</v>
      </c>
      <c r="J8" s="8">
        <f t="shared" si="2"/>
        <v>-0.98178415523020957</v>
      </c>
    </row>
    <row r="9" spans="1:10">
      <c r="A9" s="1">
        <v>-2.626941442489624</v>
      </c>
      <c r="B9" s="1">
        <v>-0.40426477789878845</v>
      </c>
      <c r="C9" s="1">
        <v>2.0567409992218018</v>
      </c>
      <c r="D9" s="1">
        <v>-0.97446537017822266</v>
      </c>
      <c r="F9" s="7" t="s">
        <v>11</v>
      </c>
      <c r="G9" s="8">
        <f>G2+G7*G3/SQRT(G4)</f>
        <v>-2.6311378552284261</v>
      </c>
      <c r="H9" s="8">
        <f t="shared" ref="H9:J9" si="3">H2+H7*H3/SQRT(H4)</f>
        <v>-0.37469204242427245</v>
      </c>
      <c r="I9" s="9">
        <f t="shared" si="3"/>
        <v>2.033925455564165</v>
      </c>
      <c r="J9" s="8">
        <f t="shared" si="3"/>
        <v>-0.97792972101719644</v>
      </c>
    </row>
    <row r="10" spans="1:10">
      <c r="A10" s="1">
        <v>-2.6725387573242188</v>
      </c>
      <c r="B10" s="1">
        <v>-0.3650418221950531</v>
      </c>
      <c r="C10" s="1">
        <v>2.0486314296722412</v>
      </c>
      <c r="D10" s="1">
        <v>-0.9889492392539978</v>
      </c>
    </row>
    <row r="11" spans="1:10">
      <c r="A11" s="1">
        <v>-2.6151497364044189</v>
      </c>
      <c r="B11" s="1">
        <v>-0.31712162494659424</v>
      </c>
      <c r="C11" s="1">
        <v>1.9943689107894897</v>
      </c>
      <c r="D11" s="1">
        <v>-0.93790251016616821</v>
      </c>
    </row>
    <row r="12" spans="1:10">
      <c r="A12" s="1">
        <v>-2.6315407752990723</v>
      </c>
      <c r="B12" s="1">
        <v>-0.35149723291397095</v>
      </c>
      <c r="C12" s="1">
        <v>1.9972574710845947</v>
      </c>
      <c r="D12" s="1">
        <v>-0.98578053712844849</v>
      </c>
    </row>
    <row r="13" spans="1:10">
      <c r="A13" s="1">
        <v>-2.633080005645752</v>
      </c>
      <c r="B13" s="1">
        <v>-0.40042692422866821</v>
      </c>
      <c r="C13" s="1">
        <v>2.0545668601989746</v>
      </c>
      <c r="D13" s="1">
        <v>-0.97894001007080078</v>
      </c>
    </row>
    <row r="14" spans="1:10">
      <c r="A14" s="1">
        <v>-2.6530261039733887</v>
      </c>
      <c r="B14" s="1">
        <v>-0.41450846195220947</v>
      </c>
      <c r="C14" s="1">
        <v>2.0727982521057129</v>
      </c>
      <c r="D14" s="1">
        <v>-0.99473631381988525</v>
      </c>
    </row>
    <row r="15" spans="1:10">
      <c r="A15" s="1">
        <v>-2.5996034145355225</v>
      </c>
      <c r="B15" s="1">
        <v>-0.44398266077041626</v>
      </c>
      <c r="C15" s="1">
        <v>2.0414061546325684</v>
      </c>
      <c r="D15" s="1">
        <v>-1.0021798610687256</v>
      </c>
    </row>
    <row r="16" spans="1:10">
      <c r="A16" s="1">
        <v>-2.6319851875305176</v>
      </c>
      <c r="B16" s="1">
        <v>-0.32626032829284668</v>
      </c>
      <c r="C16" s="1">
        <v>2.0083250999450684</v>
      </c>
      <c r="D16" s="1">
        <v>-0.94992053508758545</v>
      </c>
    </row>
    <row r="17" spans="1:4">
      <c r="A17" s="1">
        <v>-2.6178746223449707</v>
      </c>
      <c r="B17" s="1">
        <v>-0.42298787832260132</v>
      </c>
      <c r="C17" s="1">
        <v>2.0512139797210693</v>
      </c>
      <c r="D17" s="1">
        <v>-0.98964834213256836</v>
      </c>
    </row>
    <row r="18" spans="1:4">
      <c r="A18" s="1">
        <v>-2.6268095970153809</v>
      </c>
      <c r="B18" s="1">
        <v>-0.36572882533073425</v>
      </c>
      <c r="C18" s="1">
        <v>2.0184602737426758</v>
      </c>
      <c r="D18" s="1">
        <v>-0.97407817840576172</v>
      </c>
    </row>
    <row r="19" spans="1:4">
      <c r="A19" s="1">
        <v>-2.5808994770050049</v>
      </c>
      <c r="B19" s="1">
        <v>-0.33819171786308289</v>
      </c>
      <c r="C19" s="1">
        <v>1.9689335823059082</v>
      </c>
      <c r="D19" s="1">
        <v>-0.95015770196914673</v>
      </c>
    </row>
    <row r="20" spans="1:4">
      <c r="A20" s="1">
        <v>-2.5959641933441162</v>
      </c>
      <c r="B20" s="1">
        <v>-0.36972463130950928</v>
      </c>
      <c r="C20" s="1">
        <v>1.9829641580581665</v>
      </c>
      <c r="D20" s="1">
        <v>-0.98272460699081421</v>
      </c>
    </row>
    <row r="21" spans="1:4">
      <c r="A21" s="1">
        <v>-2.624476432800293</v>
      </c>
      <c r="B21" s="1">
        <v>-0.37954720854759216</v>
      </c>
      <c r="C21" s="1">
        <v>2.0487651824951172</v>
      </c>
      <c r="D21" s="1">
        <v>-0.95525848865509033</v>
      </c>
    </row>
    <row r="22" spans="1:4">
      <c r="A22" s="1">
        <v>-2.5898027420043945</v>
      </c>
      <c r="B22" s="1">
        <v>-0.37856650352478027</v>
      </c>
      <c r="C22" s="1">
        <v>1.9981428384780884</v>
      </c>
      <c r="D22" s="1">
        <v>-0.97022640705108643</v>
      </c>
    </row>
    <row r="23" spans="1:4">
      <c r="A23" s="1">
        <v>-2.6123771667480469</v>
      </c>
      <c r="B23" s="1">
        <v>-0.41502121090888977</v>
      </c>
      <c r="C23" s="1">
        <v>2.0567190647125244</v>
      </c>
      <c r="D23" s="1">
        <v>-0.97067934274673462</v>
      </c>
    </row>
    <row r="24" spans="1:4">
      <c r="A24" s="1">
        <v>-2.6338262557983398</v>
      </c>
      <c r="B24" s="1">
        <v>-0.40872260928153992</v>
      </c>
      <c r="C24" s="1">
        <v>2.0398581027984619</v>
      </c>
      <c r="D24" s="1">
        <v>-1.0026909112930298</v>
      </c>
    </row>
    <row r="25" spans="1:4">
      <c r="A25" s="1">
        <v>-2.5920205116271973</v>
      </c>
      <c r="B25" s="1">
        <v>-0.37998604774475098</v>
      </c>
      <c r="C25" s="1">
        <v>2.0068614482879639</v>
      </c>
      <c r="D25" s="1">
        <v>-0.96514493227005005</v>
      </c>
    </row>
    <row r="26" spans="1:4">
      <c r="A26" s="1">
        <v>-2.6272530555725098</v>
      </c>
      <c r="B26" s="1">
        <v>-0.41574496030807495</v>
      </c>
      <c r="C26" s="1">
        <v>2.0309011936187744</v>
      </c>
      <c r="D26" s="1">
        <v>-1.0120968818664551</v>
      </c>
    </row>
    <row r="27" spans="1:4">
      <c r="A27" s="1">
        <v>-2.6341760158538818</v>
      </c>
      <c r="B27" s="1">
        <v>-0.42314374446868896</v>
      </c>
      <c r="C27" s="1">
        <v>2.076373815536499</v>
      </c>
      <c r="D27" s="1">
        <v>-0.98094606399536133</v>
      </c>
    </row>
    <row r="28" spans="1:4">
      <c r="A28" s="1">
        <v>-2.6120450496673584</v>
      </c>
      <c r="B28" s="1">
        <v>-0.37857791781425476</v>
      </c>
      <c r="C28" s="1">
        <v>2.0300371646881104</v>
      </c>
      <c r="D28" s="1">
        <v>-0.96058577299118042</v>
      </c>
    </row>
    <row r="29" spans="1:4">
      <c r="A29" s="1">
        <v>-2.627981424331665</v>
      </c>
      <c r="B29" s="1">
        <v>-0.39568114280700684</v>
      </c>
      <c r="C29" s="1">
        <v>2.0448935031890869</v>
      </c>
      <c r="D29" s="1">
        <v>-0.97876906394958496</v>
      </c>
    </row>
    <row r="30" spans="1:4">
      <c r="A30" s="1">
        <v>-2.6056687831878662</v>
      </c>
      <c r="B30" s="1">
        <v>-0.38900592923164368</v>
      </c>
      <c r="C30" s="1">
        <v>2.0060861110687256</v>
      </c>
      <c r="D30" s="1">
        <v>-0.98858875036239624</v>
      </c>
    </row>
    <row r="31" spans="1:4">
      <c r="A31" s="1">
        <v>-2.6235485076904297</v>
      </c>
      <c r="B31" s="1">
        <v>-0.3750285804271698</v>
      </c>
      <c r="C31" s="1">
        <v>2.0260465145111084</v>
      </c>
      <c r="D31" s="1">
        <v>-0.9725305438041687</v>
      </c>
    </row>
    <row r="32" spans="1:4">
      <c r="A32" s="1">
        <v>-2.6531414985656738</v>
      </c>
      <c r="B32" s="1">
        <v>-0.34183117747306824</v>
      </c>
      <c r="C32" s="1">
        <v>2.0004873275756836</v>
      </c>
      <c r="D32" s="1">
        <v>-0.99448537826538086</v>
      </c>
    </row>
    <row r="33" spans="1:4">
      <c r="A33" s="1">
        <v>-2.6151013374328613</v>
      </c>
      <c r="B33" s="1">
        <v>-0.37819474935531616</v>
      </c>
      <c r="C33" s="1">
        <v>2.0029006004333496</v>
      </c>
      <c r="D33" s="1">
        <v>-0.99039542675018311</v>
      </c>
    </row>
    <row r="34" spans="1:4">
      <c r="A34" s="1">
        <v>-2.6271495819091797</v>
      </c>
      <c r="B34" s="1">
        <v>-0.35183173418045044</v>
      </c>
      <c r="C34" s="1">
        <v>2.026118278503418</v>
      </c>
      <c r="D34" s="1">
        <v>-0.95286285877227783</v>
      </c>
    </row>
    <row r="35" spans="1:4">
      <c r="A35" s="1">
        <v>-2.6460816860198975</v>
      </c>
      <c r="B35" s="1">
        <v>-0.38303074240684509</v>
      </c>
      <c r="C35" s="1">
        <v>2.0763552188873291</v>
      </c>
      <c r="D35" s="1">
        <v>-0.95275717973709106</v>
      </c>
    </row>
    <row r="36" spans="1:4">
      <c r="A36" s="1">
        <v>-2.618924617767334</v>
      </c>
      <c r="B36" s="1">
        <v>-0.37486311793327332</v>
      </c>
      <c r="C36" s="1">
        <v>2.0399250984191895</v>
      </c>
      <c r="D36" s="1">
        <v>-0.95386254787445068</v>
      </c>
    </row>
    <row r="37" spans="1:4">
      <c r="A37" s="1">
        <v>-2.6444318294525146</v>
      </c>
      <c r="B37" s="1">
        <v>-0.35375788807868958</v>
      </c>
      <c r="C37" s="1">
        <v>2.0332653522491455</v>
      </c>
      <c r="D37" s="1">
        <v>-0.96492433547973633</v>
      </c>
    </row>
    <row r="38" spans="1:4">
      <c r="A38" s="1">
        <v>-2.6507689952850342</v>
      </c>
      <c r="B38" s="1">
        <v>-0.34687292575836182</v>
      </c>
      <c r="C38" s="1">
        <v>1.9966007471084595</v>
      </c>
      <c r="D38" s="1">
        <v>-1.001041054725647</v>
      </c>
    </row>
    <row r="39" spans="1:4">
      <c r="A39" s="1">
        <v>-2.5954511165618896</v>
      </c>
      <c r="B39" s="1">
        <v>-0.39060020446777344</v>
      </c>
      <c r="C39" s="1">
        <v>1.9800710678100586</v>
      </c>
      <c r="D39" s="1">
        <v>-1.0059802532196045</v>
      </c>
    </row>
    <row r="40" spans="1:4">
      <c r="A40" s="1">
        <v>-2.6235330104827881</v>
      </c>
      <c r="B40" s="1">
        <v>-0.38475137948989868</v>
      </c>
      <c r="C40" s="1">
        <v>2.0493135452270508</v>
      </c>
      <c r="D40" s="1">
        <v>-0.95897072553634644</v>
      </c>
    </row>
    <row r="41" spans="1:4">
      <c r="A41" s="1">
        <v>-2.6297786235809326</v>
      </c>
      <c r="B41" s="1">
        <v>-0.37689179182052612</v>
      </c>
      <c r="C41" s="1">
        <v>2.0195252895355225</v>
      </c>
      <c r="D41" s="1">
        <v>-0.98714524507522583</v>
      </c>
    </row>
    <row r="42" spans="1:4">
      <c r="A42" s="1">
        <v>-2.6510486602783203</v>
      </c>
      <c r="B42" s="1">
        <v>-0.37233620882034302</v>
      </c>
      <c r="C42" s="1">
        <v>2.0294451713562012</v>
      </c>
      <c r="D42" s="1">
        <v>-0.99393963813781738</v>
      </c>
    </row>
    <row r="43" spans="1:4">
      <c r="A43" s="1">
        <v>-2.6243469715118408</v>
      </c>
      <c r="B43" s="1">
        <v>-0.36376941204071045</v>
      </c>
      <c r="C43" s="1">
        <v>1.991881251335144</v>
      </c>
      <c r="D43" s="1">
        <v>-0.99623507261276245</v>
      </c>
    </row>
    <row r="44" spans="1:4">
      <c r="A44" s="1">
        <v>-2.6451914310455322</v>
      </c>
      <c r="B44" s="1">
        <v>-0.35696068406105042</v>
      </c>
      <c r="C44" s="1">
        <v>2.0424423217773438</v>
      </c>
      <c r="D44" s="1">
        <v>-0.95970970392227173</v>
      </c>
    </row>
    <row r="45" spans="1:4">
      <c r="A45" s="1">
        <v>-2.6396253108978271</v>
      </c>
      <c r="B45" s="1">
        <v>-0.35332998633384705</v>
      </c>
      <c r="C45" s="1">
        <v>2.0371313095092773</v>
      </c>
      <c r="D45" s="1">
        <v>-0.95582401752471924</v>
      </c>
    </row>
    <row r="46" spans="1:4">
      <c r="A46" s="1">
        <v>-2.6344637870788574</v>
      </c>
      <c r="B46" s="1">
        <v>-0.37627136707305908</v>
      </c>
      <c r="C46" s="1">
        <v>2.0294530391693115</v>
      </c>
      <c r="D46" s="1">
        <v>-0.98128217458724976</v>
      </c>
    </row>
    <row r="47" spans="1:4">
      <c r="A47" s="1">
        <v>-2.6457018852233887</v>
      </c>
      <c r="B47" s="1">
        <v>-0.31370562314987183</v>
      </c>
      <c r="C47" s="1">
        <v>1.9965921640396118</v>
      </c>
      <c r="D47" s="1">
        <v>-0.96281534433364868</v>
      </c>
    </row>
    <row r="48" spans="1:4">
      <c r="A48" s="1">
        <v>-2.5765862464904785</v>
      </c>
      <c r="B48" s="1">
        <v>-0.33726459741592407</v>
      </c>
      <c r="C48" s="1">
        <v>1.9399416446685791</v>
      </c>
      <c r="D48" s="1">
        <v>-0.97390913963317871</v>
      </c>
    </row>
    <row r="49" spans="1:4">
      <c r="A49" s="1">
        <v>-2.611344575881958</v>
      </c>
      <c r="B49" s="1">
        <v>-0.36386191844940186</v>
      </c>
      <c r="C49" s="1">
        <v>2.0271596908569336</v>
      </c>
      <c r="D49" s="1">
        <v>-0.94804668426513672</v>
      </c>
    </row>
    <row r="50" spans="1:4">
      <c r="A50" s="1">
        <v>-2.6329681873321533</v>
      </c>
      <c r="B50" s="1">
        <v>-0.38411286473274231</v>
      </c>
      <c r="C50" s="1">
        <v>2.0164320468902588</v>
      </c>
      <c r="D50" s="1">
        <v>-1.0006489753723145</v>
      </c>
    </row>
    <row r="51" spans="1:4">
      <c r="A51" s="1">
        <v>-2.6737434864044189</v>
      </c>
      <c r="B51" s="1">
        <v>-0.41221383213996887</v>
      </c>
      <c r="C51" s="1">
        <v>2.1051042079925537</v>
      </c>
      <c r="D51" s="1">
        <v>-0.98085319995880127</v>
      </c>
    </row>
    <row r="52" spans="1:4">
      <c r="A52" s="1">
        <v>-2.6246740818023682</v>
      </c>
      <c r="B52" s="1">
        <v>-0.40673574805259705</v>
      </c>
      <c r="C52" s="1">
        <v>2.0139610767364502</v>
      </c>
      <c r="D52" s="1">
        <v>-1.0174487829208374</v>
      </c>
    </row>
    <row r="53" spans="1:4">
      <c r="A53" s="1">
        <v>-2.6238217353820801</v>
      </c>
      <c r="B53" s="1">
        <v>-0.40491265058517456</v>
      </c>
      <c r="C53" s="1">
        <v>2.0789394378662109</v>
      </c>
      <c r="D53" s="1">
        <v>-0.94979476928710938</v>
      </c>
    </row>
    <row r="54" spans="1:4">
      <c r="A54" s="1">
        <v>-2.632016658782959</v>
      </c>
      <c r="B54" s="1">
        <v>-0.37211307883262634</v>
      </c>
      <c r="C54" s="1">
        <v>2.0328190326690674</v>
      </c>
      <c r="D54" s="1">
        <v>-0.97131073474884033</v>
      </c>
    </row>
    <row r="55" spans="1:4">
      <c r="A55" s="1">
        <v>-2.6181519031524658</v>
      </c>
      <c r="B55" s="1">
        <v>-0.34939685463905334</v>
      </c>
      <c r="C55" s="1">
        <v>1.9702048301696777</v>
      </c>
      <c r="D55" s="1">
        <v>-0.99734377861022949</v>
      </c>
    </row>
    <row r="56" spans="1:4">
      <c r="A56" s="1">
        <v>-2.5873959064483643</v>
      </c>
      <c r="B56" s="1">
        <v>-0.35962623357772827</v>
      </c>
      <c r="C56" s="1">
        <v>1.9518210887908936</v>
      </c>
      <c r="D56" s="1">
        <v>-0.99520105123519897</v>
      </c>
    </row>
    <row r="57" spans="1:4">
      <c r="A57" s="1">
        <v>-2.6338555812835693</v>
      </c>
      <c r="B57" s="1">
        <v>-0.38189229369163513</v>
      </c>
      <c r="C57" s="1">
        <v>2.035527229309082</v>
      </c>
      <c r="D57" s="1">
        <v>-0.98022079467773438</v>
      </c>
    </row>
    <row r="58" spans="1:4">
      <c r="A58" s="1">
        <v>-2.6493422985076904</v>
      </c>
      <c r="B58" s="1">
        <v>-0.38271462917327881</v>
      </c>
      <c r="C58" s="1">
        <v>2.0408685207366943</v>
      </c>
      <c r="D58" s="1">
        <v>-0.99118822813034058</v>
      </c>
    </row>
    <row r="59" spans="1:4">
      <c r="A59" s="1">
        <v>-2.644869327545166</v>
      </c>
      <c r="B59" s="1">
        <v>-0.3295961320400238</v>
      </c>
      <c r="C59" s="1">
        <v>2.0059995651245117</v>
      </c>
      <c r="D59" s="1">
        <v>-0.96846604347229004</v>
      </c>
    </row>
    <row r="60" spans="1:4">
      <c r="A60" s="1">
        <v>-2.617218017578125</v>
      </c>
      <c r="B60" s="1">
        <v>-0.40713673830032349</v>
      </c>
      <c r="C60" s="1">
        <v>2.0386712551116943</v>
      </c>
      <c r="D60" s="1">
        <v>-0.98568356037139893</v>
      </c>
    </row>
    <row r="61" spans="1:4">
      <c r="A61" s="1">
        <v>-2.6110451221466064</v>
      </c>
      <c r="B61" s="1">
        <v>-0.40484985709190369</v>
      </c>
      <c r="C61" s="1">
        <v>2.0272209644317627</v>
      </c>
      <c r="D61" s="1">
        <v>-0.98867398500442505</v>
      </c>
    </row>
    <row r="62" spans="1:4">
      <c r="A62" s="1">
        <v>-2.5963473320007324</v>
      </c>
      <c r="B62" s="1">
        <v>-0.35401859879493713</v>
      </c>
      <c r="C62" s="1">
        <v>2.0068347454071045</v>
      </c>
      <c r="D62" s="1">
        <v>-0.943531334400177</v>
      </c>
    </row>
    <row r="63" spans="1:4">
      <c r="A63" s="1">
        <v>-2.6421263217926025</v>
      </c>
      <c r="B63" s="1">
        <v>-0.37492167949676514</v>
      </c>
      <c r="C63" s="1">
        <v>2.0344946384429932</v>
      </c>
      <c r="D63" s="1">
        <v>-0.98255348205566406</v>
      </c>
    </row>
    <row r="64" spans="1:4">
      <c r="A64" s="1">
        <v>-2.6830751895904541</v>
      </c>
      <c r="B64" s="1">
        <v>-0.42193859815597534</v>
      </c>
      <c r="C64" s="1">
        <v>2.0830001831054688</v>
      </c>
      <c r="D64" s="1">
        <v>-1.0220134258270264</v>
      </c>
    </row>
    <row r="65" spans="1:4">
      <c r="A65" s="1">
        <v>-2.613572359085083</v>
      </c>
      <c r="B65" s="1">
        <v>-0.34011146426200867</v>
      </c>
      <c r="C65" s="1">
        <v>1.9945909976959229</v>
      </c>
      <c r="D65" s="1">
        <v>-0.95909279584884644</v>
      </c>
    </row>
    <row r="66" spans="1:4">
      <c r="A66" s="1">
        <v>-2.626718282699585</v>
      </c>
      <c r="B66" s="1">
        <v>-0.35534659028053284</v>
      </c>
      <c r="C66" s="1">
        <v>2.0263605117797852</v>
      </c>
      <c r="D66" s="1">
        <v>-0.95570427179336548</v>
      </c>
    </row>
    <row r="67" spans="1:4">
      <c r="A67" s="1">
        <v>-2.6274948120117188</v>
      </c>
      <c r="B67" s="1">
        <v>-0.35687312483787537</v>
      </c>
      <c r="C67" s="1">
        <v>2.0043869018554688</v>
      </c>
      <c r="D67" s="1">
        <v>-0.97998100519180298</v>
      </c>
    </row>
    <row r="68" spans="1:4">
      <c r="A68" s="1">
        <v>-2.6228358745574951</v>
      </c>
      <c r="B68" s="1">
        <v>-0.34528321027755737</v>
      </c>
      <c r="C68" s="1">
        <v>1.9856115579605103</v>
      </c>
      <c r="D68" s="1">
        <v>-0.98250758647918701</v>
      </c>
    </row>
    <row r="69" spans="1:4">
      <c r="A69" s="1">
        <v>-2.6301712989807129</v>
      </c>
      <c r="B69" s="1">
        <v>-0.36952739953994751</v>
      </c>
      <c r="C69" s="1">
        <v>2.0456585884094238</v>
      </c>
      <c r="D69" s="1">
        <v>-0.95403999090194702</v>
      </c>
    </row>
    <row r="70" spans="1:4">
      <c r="A70" s="1">
        <v>-2.5959765911102295</v>
      </c>
      <c r="B70" s="1">
        <v>-0.40211644768714905</v>
      </c>
      <c r="C70" s="1">
        <v>2.0349738597869873</v>
      </c>
      <c r="D70" s="1">
        <v>-0.96311920881271362</v>
      </c>
    </row>
    <row r="71" spans="1:4">
      <c r="A71" s="1">
        <v>-2.6397395133972168</v>
      </c>
      <c r="B71" s="1">
        <v>-0.35909053683280945</v>
      </c>
      <c r="C71" s="1">
        <v>2.0651311874389648</v>
      </c>
      <c r="D71" s="1">
        <v>-0.93369871377944946</v>
      </c>
    </row>
    <row r="72" spans="1:4">
      <c r="A72" s="1">
        <v>-2.6806075572967529</v>
      </c>
      <c r="B72" s="1">
        <v>-0.41428044438362122</v>
      </c>
      <c r="C72" s="1">
        <v>2.0832130908966064</v>
      </c>
      <c r="D72" s="1">
        <v>-1.0116748809814453</v>
      </c>
    </row>
    <row r="73" spans="1:4">
      <c r="A73" s="1">
        <v>-2.6433107852935791</v>
      </c>
      <c r="B73" s="1">
        <v>-0.36961770057678223</v>
      </c>
      <c r="C73" s="1">
        <v>2.0403740406036377</v>
      </c>
      <c r="D73" s="1">
        <v>-0.97255432605743408</v>
      </c>
    </row>
    <row r="74" spans="1:4">
      <c r="A74" s="1">
        <v>-2.6554768085479736</v>
      </c>
      <c r="B74" s="1">
        <v>-0.34211736917495728</v>
      </c>
      <c r="C74" s="1">
        <v>2.024601936340332</v>
      </c>
      <c r="D74" s="1">
        <v>-0.9729921817779541</v>
      </c>
    </row>
    <row r="75" spans="1:4">
      <c r="A75" s="1">
        <v>-2.6576957702636719</v>
      </c>
      <c r="B75" s="1">
        <v>-0.39389574527740479</v>
      </c>
      <c r="C75" s="1">
        <v>2.053703784942627</v>
      </c>
      <c r="D75" s="1">
        <v>-0.99788767099380493</v>
      </c>
    </row>
    <row r="76" spans="1:4">
      <c r="A76" s="1">
        <v>-2.6733663082122803</v>
      </c>
      <c r="B76" s="1">
        <v>-0.42042991518974304</v>
      </c>
      <c r="C76" s="1">
        <v>2.0864717960357666</v>
      </c>
      <c r="D76" s="1">
        <v>-1.0073245763778687</v>
      </c>
    </row>
    <row r="77" spans="1:4">
      <c r="A77" s="1">
        <v>-2.6536664962768555</v>
      </c>
      <c r="B77" s="1">
        <v>-0.38544681668281555</v>
      </c>
      <c r="C77" s="1">
        <v>2.0620632171630859</v>
      </c>
      <c r="D77" s="1">
        <v>-0.9770500659942627</v>
      </c>
    </row>
    <row r="78" spans="1:4">
      <c r="A78" s="1">
        <v>-2.6467161178588867</v>
      </c>
      <c r="B78" s="1">
        <v>-0.40170747041702271</v>
      </c>
      <c r="C78" s="1">
        <v>2.0456526279449463</v>
      </c>
      <c r="D78" s="1">
        <v>-1.0027709007263184</v>
      </c>
    </row>
    <row r="79" spans="1:4">
      <c r="A79" s="1">
        <v>-2.6234591007232666</v>
      </c>
      <c r="B79" s="1">
        <v>-0.33122101426124573</v>
      </c>
      <c r="C79" s="1">
        <v>2.0232195854187012</v>
      </c>
      <c r="D79" s="1">
        <v>-0.93146055936813354</v>
      </c>
    </row>
    <row r="80" spans="1:4">
      <c r="A80" s="1">
        <v>-2.630908727645874</v>
      </c>
      <c r="B80" s="1">
        <v>-0.38417324423789978</v>
      </c>
      <c r="C80" s="1">
        <v>2.020798921585083</v>
      </c>
      <c r="D80" s="1">
        <v>-0.99428308010101318</v>
      </c>
    </row>
    <row r="81" spans="1:4">
      <c r="A81" s="1">
        <v>-2.6165165901184082</v>
      </c>
      <c r="B81" s="1">
        <v>-0.36459675431251526</v>
      </c>
      <c r="C81" s="1">
        <v>2.0267002582550049</v>
      </c>
      <c r="D81" s="1">
        <v>-0.95441305637359619</v>
      </c>
    </row>
    <row r="82" spans="1:4">
      <c r="A82" s="1">
        <v>-2.6487891674041748</v>
      </c>
      <c r="B82" s="1">
        <v>-0.38529807329177856</v>
      </c>
      <c r="C82" s="1">
        <v>2.0787386894226074</v>
      </c>
      <c r="D82" s="1">
        <v>-0.95534873008728027</v>
      </c>
    </row>
    <row r="83" spans="1:4">
      <c r="A83" s="1">
        <v>-2.6755387783050537</v>
      </c>
      <c r="B83" s="1">
        <v>-0.42588990926742554</v>
      </c>
      <c r="C83" s="1">
        <v>2.0971331596374512</v>
      </c>
      <c r="D83" s="1">
        <v>-1.0042955875396729</v>
      </c>
    </row>
    <row r="84" spans="1:4">
      <c r="A84" s="1">
        <v>-2.6354751586914063</v>
      </c>
      <c r="B84" s="1">
        <v>-0.4123566746711731</v>
      </c>
      <c r="C84" s="1">
        <v>2.0334365367889404</v>
      </c>
      <c r="D84" s="1">
        <v>-1.0143951177597046</v>
      </c>
    </row>
    <row r="85" spans="1:4">
      <c r="A85" s="1">
        <v>-2.630521297454834</v>
      </c>
      <c r="B85" s="1">
        <v>-0.37122681736946106</v>
      </c>
      <c r="C85" s="1">
        <v>1.9966484308242798</v>
      </c>
      <c r="D85" s="1">
        <v>-1.0050997734069824</v>
      </c>
    </row>
    <row r="86" spans="1:4">
      <c r="A86" s="1">
        <v>-2.6148529052734375</v>
      </c>
      <c r="B86" s="1">
        <v>-0.38769137859344482</v>
      </c>
      <c r="C86" s="1">
        <v>2.0171642303466797</v>
      </c>
      <c r="D86" s="1">
        <v>-0.98538023233413696</v>
      </c>
    </row>
    <row r="87" spans="1:4">
      <c r="A87" s="1">
        <v>-2.6624875068664551</v>
      </c>
      <c r="B87" s="1">
        <v>-0.375926673412323</v>
      </c>
      <c r="C87" s="1">
        <v>2.0538554191589355</v>
      </c>
      <c r="D87" s="1">
        <v>-0.9845588207244873</v>
      </c>
    </row>
    <row r="88" spans="1:4">
      <c r="A88" s="1">
        <v>-2.6132824420928955</v>
      </c>
      <c r="B88" s="1">
        <v>-0.37523439526557922</v>
      </c>
      <c r="C88" s="1">
        <v>1.9841294288635254</v>
      </c>
      <c r="D88" s="1">
        <v>-1.0043874979019165</v>
      </c>
    </row>
    <row r="89" spans="1:4">
      <c r="A89" s="1">
        <v>-2.6111075878143311</v>
      </c>
      <c r="B89" s="1">
        <v>-0.39660221338272095</v>
      </c>
      <c r="C89" s="1">
        <v>2.0264997482299805</v>
      </c>
      <c r="D89" s="1">
        <v>-0.98120993375778198</v>
      </c>
    </row>
    <row r="90" spans="1:4">
      <c r="A90" s="1">
        <v>-2.6011960506439209</v>
      </c>
      <c r="B90" s="1">
        <v>-0.44159123301506042</v>
      </c>
      <c r="C90" s="1">
        <v>2.0677177906036377</v>
      </c>
      <c r="D90" s="1">
        <v>-0.97506946325302124</v>
      </c>
    </row>
    <row r="91" spans="1:4">
      <c r="A91" s="1">
        <v>-2.6431329250335693</v>
      </c>
      <c r="B91" s="1">
        <v>-0.42168956995010376</v>
      </c>
      <c r="C91" s="1">
        <v>2.0753464698791504</v>
      </c>
      <c r="D91" s="1">
        <v>-0.98947590589523315</v>
      </c>
    </row>
    <row r="92" spans="1:4">
      <c r="A92" s="1">
        <v>-2.6363570690155029</v>
      </c>
      <c r="B92" s="1">
        <v>-0.37926644086837769</v>
      </c>
      <c r="C92" s="1">
        <v>2.0810592174530029</v>
      </c>
      <c r="D92" s="1">
        <v>-0.93456417322158813</v>
      </c>
    </row>
    <row r="93" spans="1:4">
      <c r="A93" s="1">
        <v>-2.6790206432342529</v>
      </c>
      <c r="B93" s="1">
        <v>-0.33093416690826416</v>
      </c>
      <c r="C93" s="1">
        <v>2.0510644912719727</v>
      </c>
      <c r="D93" s="1">
        <v>-0.95889031887054443</v>
      </c>
    </row>
    <row r="94" spans="1:4">
      <c r="A94" s="1">
        <v>-2.6433014869689941</v>
      </c>
      <c r="B94" s="1">
        <v>-0.37118333578109741</v>
      </c>
      <c r="C94" s="1">
        <v>2.0423901081085205</v>
      </c>
      <c r="D94" s="1">
        <v>-0.97209471464157104</v>
      </c>
    </row>
    <row r="95" spans="1:4">
      <c r="A95" s="1">
        <v>-2.6469533443450928</v>
      </c>
      <c r="B95" s="1">
        <v>-0.33156052231788635</v>
      </c>
      <c r="C95" s="1">
        <v>2.0279679298400879</v>
      </c>
      <c r="D95" s="1">
        <v>-0.95054590702056885</v>
      </c>
    </row>
    <row r="96" spans="1:4">
      <c r="A96" s="1">
        <v>-2.6151807308197021</v>
      </c>
      <c r="B96" s="1">
        <v>-0.36202320456504822</v>
      </c>
      <c r="C96" s="1">
        <v>1.9986083507537842</v>
      </c>
      <c r="D96" s="1">
        <v>-0.97859549522399902</v>
      </c>
    </row>
    <row r="97" spans="1:4">
      <c r="A97" s="1">
        <v>-2.6421093940734863</v>
      </c>
      <c r="B97" s="1">
        <v>-0.33339482545852661</v>
      </c>
      <c r="C97" s="1">
        <v>2.0084431171417236</v>
      </c>
      <c r="D97" s="1">
        <v>-0.96706110239028931</v>
      </c>
    </row>
    <row r="98" spans="1:4">
      <c r="A98" s="1">
        <v>-2.6249310970306396</v>
      </c>
      <c r="B98" s="1">
        <v>-0.36384159326553345</v>
      </c>
      <c r="C98" s="1">
        <v>2.0025918483734131</v>
      </c>
      <c r="D98" s="1">
        <v>-0.98618078231811523</v>
      </c>
    </row>
    <row r="99" spans="1:4">
      <c r="A99" s="1">
        <v>-2.6346170902252197</v>
      </c>
      <c r="B99" s="1">
        <v>-0.33945471048355103</v>
      </c>
      <c r="C99" s="1">
        <v>2.0363461971282959</v>
      </c>
      <c r="D99" s="1">
        <v>-0.93772542476654053</v>
      </c>
    </row>
    <row r="100" spans="1:4">
      <c r="A100" s="1">
        <v>-2.625859260559082</v>
      </c>
      <c r="B100" s="1">
        <v>-0.384478360414505</v>
      </c>
      <c r="C100" s="1">
        <v>2.021214485168457</v>
      </c>
      <c r="D100" s="1">
        <v>-0.98912316560745239</v>
      </c>
    </row>
    <row r="101" spans="1:4">
      <c r="A101" s="1">
        <v>-2.6360161304473877</v>
      </c>
      <c r="B101" s="1">
        <v>-0.44000372290611267</v>
      </c>
      <c r="C101" s="1">
        <v>2.0843753814697266</v>
      </c>
      <c r="D101" s="1">
        <v>-0.99164450168609619</v>
      </c>
    </row>
    <row r="102" spans="1:4">
      <c r="A102" s="1">
        <v>-2.6433858871459961</v>
      </c>
      <c r="B102" s="1">
        <v>-0.39059549570083618</v>
      </c>
      <c r="C102" s="1">
        <v>2.0379295349121094</v>
      </c>
      <c r="D102" s="1">
        <v>-0.99605190753936768</v>
      </c>
    </row>
    <row r="103" spans="1:4">
      <c r="A103" s="1">
        <v>-2.6397531032562256</v>
      </c>
      <c r="B103" s="1">
        <v>-0.35613572597503662</v>
      </c>
      <c r="C103" s="1">
        <v>2.0034732818603516</v>
      </c>
      <c r="D103" s="1">
        <v>-0.99241554737091064</v>
      </c>
    </row>
    <row r="104" spans="1:4">
      <c r="A104" s="1">
        <v>-2.5964486598968506</v>
      </c>
      <c r="B104" s="1">
        <v>-0.40558689832687378</v>
      </c>
      <c r="C104" s="1">
        <v>2.0177521705627441</v>
      </c>
      <c r="D104" s="1">
        <v>-0.98428332805633545</v>
      </c>
    </row>
    <row r="105" spans="1:4">
      <c r="A105" s="1">
        <v>-2.6437740325927734</v>
      </c>
      <c r="B105" s="1">
        <v>-0.37652722001075745</v>
      </c>
      <c r="C105" s="1">
        <v>2.0146820545196533</v>
      </c>
      <c r="D105" s="1">
        <v>-1.0056190490722656</v>
      </c>
    </row>
    <row r="106" spans="1:4">
      <c r="A106" s="1">
        <v>-2.5884966850280762</v>
      </c>
      <c r="B106" s="1">
        <v>-0.32257291674613953</v>
      </c>
      <c r="C106" s="1">
        <v>1.9486556053161621</v>
      </c>
      <c r="D106" s="1">
        <v>-0.96241390705108643</v>
      </c>
    </row>
    <row r="107" spans="1:4">
      <c r="A107" s="1">
        <v>-2.6611130237579346</v>
      </c>
      <c r="B107" s="1">
        <v>-0.39514777064323425</v>
      </c>
      <c r="C107" s="1">
        <v>2.052152156829834</v>
      </c>
      <c r="D107" s="1">
        <v>-1.0041087865829468</v>
      </c>
    </row>
    <row r="108" spans="1:4">
      <c r="A108" s="1">
        <v>-2.6340255737304688</v>
      </c>
      <c r="B108" s="1">
        <v>-0.43892970681190491</v>
      </c>
      <c r="C108" s="1">
        <v>2.0771043300628662</v>
      </c>
      <c r="D108" s="1">
        <v>-0.99585080146789551</v>
      </c>
    </row>
    <row r="109" spans="1:4">
      <c r="A109" s="1">
        <v>-2.6385538578033447</v>
      </c>
      <c r="B109" s="1">
        <v>-0.35192713141441345</v>
      </c>
      <c r="C109" s="1">
        <v>2.0281002521514893</v>
      </c>
      <c r="D109" s="1">
        <v>-0.96238082647323608</v>
      </c>
    </row>
    <row r="110" spans="1:4">
      <c r="A110" s="1">
        <v>-2.6232104301452637</v>
      </c>
      <c r="B110" s="1">
        <v>-0.31289747357368469</v>
      </c>
      <c r="C110" s="1">
        <v>1.9803543090820313</v>
      </c>
      <c r="D110" s="1">
        <v>-0.9557536244392395</v>
      </c>
    </row>
    <row r="111" spans="1:4">
      <c r="A111" s="1">
        <v>-2.6188564300537109</v>
      </c>
      <c r="B111" s="1">
        <v>-0.35173258185386658</v>
      </c>
      <c r="C111" s="1">
        <v>2.000990629196167</v>
      </c>
      <c r="D111" s="1">
        <v>-0.96959829330444336</v>
      </c>
    </row>
    <row r="112" spans="1:4">
      <c r="A112" s="1">
        <v>-2.6074893474578857</v>
      </c>
      <c r="B112" s="1">
        <v>-0.38489800691604614</v>
      </c>
      <c r="C112" s="1">
        <v>2.0386602878570557</v>
      </c>
      <c r="D112" s="1">
        <v>-0.953727126121521</v>
      </c>
    </row>
    <row r="113" spans="1:4">
      <c r="A113" s="1">
        <v>-2.6760380268096924</v>
      </c>
      <c r="B113" s="1">
        <v>-0.43617048859596252</v>
      </c>
      <c r="C113" s="1">
        <v>2.1235520839691162</v>
      </c>
      <c r="D113" s="1">
        <v>-0.98865658044815063</v>
      </c>
    </row>
    <row r="114" spans="1:4">
      <c r="A114" s="1">
        <v>-2.6547117233276367</v>
      </c>
      <c r="B114" s="1">
        <v>-0.4081348180770874</v>
      </c>
      <c r="C114" s="1">
        <v>2.0952980518341064</v>
      </c>
      <c r="D114" s="1">
        <v>-0.96754860877990723</v>
      </c>
    </row>
    <row r="115" spans="1:4">
      <c r="A115" s="1">
        <v>-2.6307129859924316</v>
      </c>
      <c r="B115" s="1">
        <v>-0.37344604730606079</v>
      </c>
      <c r="C115" s="1">
        <v>2.0265130996704102</v>
      </c>
      <c r="D115" s="1">
        <v>-0.97764575481414795</v>
      </c>
    </row>
    <row r="116" spans="1:4">
      <c r="A116" s="1">
        <v>-2.6479952335357666</v>
      </c>
      <c r="B116" s="1">
        <v>-0.3374226987361908</v>
      </c>
      <c r="C116" s="1">
        <v>2.0333075523376465</v>
      </c>
      <c r="D116" s="1">
        <v>-0.95211035013198853</v>
      </c>
    </row>
    <row r="117" spans="1:4">
      <c r="A117" s="1">
        <v>-2.6507291793823242</v>
      </c>
      <c r="B117" s="1">
        <v>-0.39947369694709778</v>
      </c>
      <c r="C117" s="1">
        <v>2.0522034168243408</v>
      </c>
      <c r="D117" s="1">
        <v>-0.99799948930740356</v>
      </c>
    </row>
    <row r="118" spans="1:4">
      <c r="A118" s="1">
        <v>-2.6304178237915039</v>
      </c>
      <c r="B118" s="1">
        <v>-0.34745055437088013</v>
      </c>
      <c r="C118" s="1">
        <v>2.0554749965667725</v>
      </c>
      <c r="D118" s="1">
        <v>-0.92239338159561157</v>
      </c>
    </row>
    <row r="119" spans="1:4">
      <c r="A119" s="1">
        <v>-2.6591870784759521</v>
      </c>
      <c r="B119" s="1">
        <v>-0.39397972822189331</v>
      </c>
      <c r="C119" s="1">
        <v>2.0430853366851807</v>
      </c>
      <c r="D119" s="1">
        <v>-1.0100815296173096</v>
      </c>
    </row>
    <row r="120" spans="1:4">
      <c r="A120" s="1">
        <v>-2.618391752243042</v>
      </c>
      <c r="B120" s="1">
        <v>-0.42070880532264709</v>
      </c>
      <c r="C120" s="1">
        <v>2.0520405769348145</v>
      </c>
      <c r="D120" s="1">
        <v>-0.9870598316192627</v>
      </c>
    </row>
    <row r="121" spans="1:4">
      <c r="A121" s="1">
        <v>-2.6500012874603271</v>
      </c>
      <c r="B121" s="1">
        <v>-0.36984780430793762</v>
      </c>
      <c r="C121" s="1">
        <v>2.049506664276123</v>
      </c>
      <c r="D121" s="1">
        <v>-0.97034251689910889</v>
      </c>
    </row>
    <row r="122" spans="1:4">
      <c r="A122" s="1">
        <v>-2.6156051158905029</v>
      </c>
      <c r="B122" s="1">
        <v>-0.30445379018783569</v>
      </c>
      <c r="C122" s="1">
        <v>1.9582703113555908</v>
      </c>
      <c r="D122" s="1">
        <v>-0.96178865432739258</v>
      </c>
    </row>
    <row r="123" spans="1:4">
      <c r="A123" s="1">
        <v>-2.6825084686279297</v>
      </c>
      <c r="B123" s="1">
        <v>-0.36845824122428894</v>
      </c>
      <c r="C123" s="1">
        <v>2.0668265819549561</v>
      </c>
      <c r="D123" s="1">
        <v>-0.98414015769958496</v>
      </c>
    </row>
    <row r="124" spans="1:4">
      <c r="A124" s="1">
        <v>-2.6069183349609375</v>
      </c>
      <c r="B124" s="1">
        <v>-0.38307106494903564</v>
      </c>
      <c r="C124" s="1">
        <v>2.0187385082244873</v>
      </c>
      <c r="D124" s="1">
        <v>-0.97125095129013062</v>
      </c>
    </row>
    <row r="125" spans="1:4">
      <c r="A125" s="1">
        <v>-2.6164658069610596</v>
      </c>
      <c r="B125" s="1">
        <v>-0.37621977925300598</v>
      </c>
      <c r="C125" s="1">
        <v>2.0147078037261963</v>
      </c>
      <c r="D125" s="1">
        <v>-0.97797763347625732</v>
      </c>
    </row>
    <row r="126" spans="1:4">
      <c r="A126" s="1">
        <v>-2.6047885417938232</v>
      </c>
      <c r="B126" s="1">
        <v>-0.36889329552650452</v>
      </c>
      <c r="C126" s="1">
        <v>1.9849718809127808</v>
      </c>
      <c r="D126" s="1">
        <v>-0.98870998620986938</v>
      </c>
    </row>
    <row r="127" spans="1:4">
      <c r="A127" s="1">
        <v>-2.6146912574768066</v>
      </c>
      <c r="B127" s="1">
        <v>-0.3803781270980835</v>
      </c>
      <c r="C127" s="1">
        <v>1.9994649887084961</v>
      </c>
      <c r="D127" s="1">
        <v>-0.99560427665710449</v>
      </c>
    </row>
    <row r="128" spans="1:4">
      <c r="A128" s="1">
        <v>-2.6226134300231934</v>
      </c>
      <c r="B128" s="1">
        <v>-0.37951380014419556</v>
      </c>
      <c r="C128" s="1">
        <v>2.0151679515838623</v>
      </c>
      <c r="D128" s="1">
        <v>-0.98695921897888184</v>
      </c>
    </row>
    <row r="129" spans="1:4">
      <c r="A129" s="1">
        <v>-2.6175932884216309</v>
      </c>
      <c r="B129" s="1">
        <v>-0.32706984877586365</v>
      </c>
      <c r="C129" s="1">
        <v>1.9768924713134766</v>
      </c>
      <c r="D129" s="1">
        <v>-0.96777051687240601</v>
      </c>
    </row>
    <row r="130" spans="1:4">
      <c r="A130" s="1">
        <v>-2.6512496471405029</v>
      </c>
      <c r="B130" s="1">
        <v>-0.36456069350242615</v>
      </c>
      <c r="C130" s="1">
        <v>2.0185577869415283</v>
      </c>
      <c r="D130" s="1">
        <v>-0.99725246429443359</v>
      </c>
    </row>
    <row r="131" spans="1:4">
      <c r="A131" s="1">
        <v>-2.608156681060791</v>
      </c>
      <c r="B131" s="1">
        <v>-0.36700522899627686</v>
      </c>
      <c r="C131" s="1">
        <v>2.0038158893585205</v>
      </c>
      <c r="D131" s="1">
        <v>-0.97134602069854736</v>
      </c>
    </row>
    <row r="132" spans="1:4">
      <c r="A132" s="1">
        <v>-2.6346752643585205</v>
      </c>
      <c r="B132" s="1">
        <v>-0.35662522912025452</v>
      </c>
      <c r="C132" s="1">
        <v>2.0352339744567871</v>
      </c>
      <c r="D132" s="1">
        <v>-0.9560665488243103</v>
      </c>
    </row>
    <row r="133" spans="1:4">
      <c r="A133" s="1">
        <v>-2.6301898956298828</v>
      </c>
      <c r="B133" s="1">
        <v>-0.3677387535572052</v>
      </c>
      <c r="C133" s="1">
        <v>2.0254433155059814</v>
      </c>
      <c r="D133" s="1">
        <v>-0.97248536348342896</v>
      </c>
    </row>
    <row r="134" spans="1:4">
      <c r="A134" s="1">
        <v>-2.6348147392272949</v>
      </c>
      <c r="B134" s="1">
        <v>-0.37345343828201294</v>
      </c>
      <c r="C134" s="1">
        <v>2.0595402717590332</v>
      </c>
      <c r="D134" s="1">
        <v>-0.94872796535491943</v>
      </c>
    </row>
    <row r="135" spans="1:4">
      <c r="A135" s="1">
        <v>-2.6212663650512695</v>
      </c>
      <c r="B135" s="1">
        <v>-0.37932905554771423</v>
      </c>
      <c r="C135" s="1">
        <v>2.0081329345703125</v>
      </c>
      <c r="D135" s="1">
        <v>-0.99246257543563843</v>
      </c>
    </row>
    <row r="136" spans="1:4">
      <c r="A136" s="1">
        <v>-2.5856249332427979</v>
      </c>
      <c r="B136" s="1">
        <v>-0.30340325832366943</v>
      </c>
      <c r="C136" s="1">
        <v>1.968580961227417</v>
      </c>
      <c r="D136" s="1">
        <v>-0.92044728994369507</v>
      </c>
    </row>
    <row r="137" spans="1:4">
      <c r="A137" s="1">
        <v>-2.6393423080444336</v>
      </c>
      <c r="B137" s="1">
        <v>-0.4415765106678009</v>
      </c>
      <c r="C137" s="1">
        <v>2.0612373352050781</v>
      </c>
      <c r="D137" s="1">
        <v>-1.019681453704834</v>
      </c>
    </row>
    <row r="138" spans="1:4">
      <c r="A138" s="1">
        <v>-2.6415657997131348</v>
      </c>
      <c r="B138" s="1">
        <v>-0.40090236067771912</v>
      </c>
      <c r="C138" s="1">
        <v>2.032747745513916</v>
      </c>
      <c r="D138" s="1">
        <v>-1.0097203254699707</v>
      </c>
    </row>
    <row r="139" spans="1:4">
      <c r="A139" s="1">
        <v>-2.6352314949035645</v>
      </c>
      <c r="B139" s="1">
        <v>-0.36463135480880737</v>
      </c>
      <c r="C139" s="1">
        <v>2.0303704738616943</v>
      </c>
      <c r="D139" s="1">
        <v>-0.96949231624603271</v>
      </c>
    </row>
    <row r="140" spans="1:4">
      <c r="A140" s="1">
        <v>-2.6303925514221191</v>
      </c>
      <c r="B140" s="1">
        <v>-0.4190438985824585</v>
      </c>
      <c r="C140" s="1">
        <v>2.0396125316619873</v>
      </c>
      <c r="D140" s="1">
        <v>-1.0098239183425903</v>
      </c>
    </row>
    <row r="141" spans="1:4">
      <c r="A141" s="1">
        <v>-2.617490291595459</v>
      </c>
      <c r="B141" s="1">
        <v>-0.40562370419502258</v>
      </c>
      <c r="C141" s="1">
        <v>2.033818244934082</v>
      </c>
      <c r="D141" s="1">
        <v>-0.9892956018447876</v>
      </c>
    </row>
    <row r="142" spans="1:4">
      <c r="A142" s="1">
        <v>-2.643226146697998</v>
      </c>
      <c r="B142" s="1">
        <v>-0.37139338254928589</v>
      </c>
      <c r="C142" s="1">
        <v>2.0149476528167725</v>
      </c>
      <c r="D142" s="1">
        <v>-0.99967187643051147</v>
      </c>
    </row>
    <row r="143" spans="1:4">
      <c r="A143" s="1">
        <v>-2.6420180797576904</v>
      </c>
      <c r="B143" s="1">
        <v>-0.35069626569747925</v>
      </c>
      <c r="C143" s="1">
        <v>2.0078749656677246</v>
      </c>
      <c r="D143" s="1">
        <v>-0.98483937978744507</v>
      </c>
    </row>
    <row r="144" spans="1:4">
      <c r="A144" s="1">
        <v>-2.6424739360809326</v>
      </c>
      <c r="B144" s="1">
        <v>-0.37321829795837402</v>
      </c>
      <c r="C144" s="1">
        <v>2.0415151119232178</v>
      </c>
      <c r="D144" s="1">
        <v>-0.97417730093002319</v>
      </c>
    </row>
    <row r="145" spans="1:4">
      <c r="A145" s="1">
        <v>-2.6178791522979736</v>
      </c>
      <c r="B145" s="1">
        <v>-0.3491823673248291</v>
      </c>
      <c r="C145" s="1">
        <v>2.0005874633789063</v>
      </c>
      <c r="D145" s="1">
        <v>-0.96647417545318604</v>
      </c>
    </row>
    <row r="146" spans="1:4">
      <c r="A146" s="1">
        <v>-2.6205744743347168</v>
      </c>
      <c r="B146" s="1">
        <v>-0.35596707463264465</v>
      </c>
      <c r="C146" s="1">
        <v>2.0179774761199951</v>
      </c>
      <c r="D146" s="1">
        <v>-0.95856410264968872</v>
      </c>
    </row>
    <row r="147" spans="1:4">
      <c r="A147" s="1">
        <v>-2.6611099243164063</v>
      </c>
      <c r="B147" s="1">
        <v>-0.37226232886314392</v>
      </c>
      <c r="C147" s="1">
        <v>2.0549700260162354</v>
      </c>
      <c r="D147" s="1">
        <v>-0.97840213775634766</v>
      </c>
    </row>
    <row r="148" spans="1:4">
      <c r="A148" s="1">
        <v>-2.6179053783416748</v>
      </c>
      <c r="B148" s="1">
        <v>-0.43562355637550354</v>
      </c>
      <c r="C148" s="1">
        <v>2.0650393962860107</v>
      </c>
      <c r="D148" s="1">
        <v>-0.98848944902420044</v>
      </c>
    </row>
    <row r="149" spans="1:4">
      <c r="A149" s="1">
        <v>-2.615509033203125</v>
      </c>
      <c r="B149" s="1">
        <v>-0.31975540518760681</v>
      </c>
      <c r="C149" s="1">
        <v>1.9667879343032837</v>
      </c>
      <c r="D149" s="1">
        <v>-0.96847653388977051</v>
      </c>
    </row>
    <row r="150" spans="1:4">
      <c r="A150" s="1">
        <v>-2.6237895488739014</v>
      </c>
      <c r="B150" s="1">
        <v>-0.40057340264320374</v>
      </c>
      <c r="C150" s="1">
        <v>2.0024852752685547</v>
      </c>
      <c r="D150" s="1">
        <v>-1.021877646446228</v>
      </c>
    </row>
    <row r="151" spans="1:4">
      <c r="A151" s="1">
        <v>-2.6597692966461182</v>
      </c>
      <c r="B151" s="1">
        <v>-0.40686643123626709</v>
      </c>
      <c r="C151" s="1">
        <v>2.1009972095489502</v>
      </c>
      <c r="D151" s="1">
        <v>-0.96563857793807983</v>
      </c>
    </row>
    <row r="152" spans="1:4">
      <c r="A152" s="1">
        <v>-2.614133358001709</v>
      </c>
      <c r="B152" s="1">
        <v>-0.3989708423614502</v>
      </c>
      <c r="C152" s="1">
        <v>2.0057039260864258</v>
      </c>
      <c r="D152" s="1">
        <v>-1.0074001550674438</v>
      </c>
    </row>
    <row r="153" spans="1:4">
      <c r="A153" s="1">
        <v>-2.6313736438751221</v>
      </c>
      <c r="B153" s="1">
        <v>-0.35155209898948669</v>
      </c>
      <c r="C153" s="1">
        <v>2.0223691463470459</v>
      </c>
      <c r="D153" s="1">
        <v>-0.96055662631988525</v>
      </c>
    </row>
    <row r="154" spans="1:4">
      <c r="A154" s="1">
        <v>-2.6319100856781006</v>
      </c>
      <c r="B154" s="1">
        <v>-0.32341781258583069</v>
      </c>
      <c r="C154" s="1">
        <v>2.0116002559661865</v>
      </c>
      <c r="D154" s="1">
        <v>-0.94372779130935669</v>
      </c>
    </row>
    <row r="155" spans="1:4">
      <c r="A155" s="1">
        <v>-2.6241238117218018</v>
      </c>
      <c r="B155" s="1">
        <v>-0.3694705069065094</v>
      </c>
      <c r="C155" s="1">
        <v>2.0003206729888916</v>
      </c>
      <c r="D155" s="1">
        <v>-0.99327349662780762</v>
      </c>
    </row>
    <row r="156" spans="1:4">
      <c r="A156" s="1">
        <v>-2.6471776962280273</v>
      </c>
      <c r="B156" s="1">
        <v>-0.4379887580871582</v>
      </c>
      <c r="C156" s="1">
        <v>2.1188499927520752</v>
      </c>
      <c r="D156" s="1">
        <v>-0.96631640195846558</v>
      </c>
    </row>
    <row r="157" spans="1:4">
      <c r="A157" s="1">
        <v>-2.6499555110931396</v>
      </c>
      <c r="B157" s="1">
        <v>-0.37173137068748474</v>
      </c>
      <c r="C157" s="1">
        <v>2.0324110984802246</v>
      </c>
      <c r="D157" s="1">
        <v>-0.98927587270736694</v>
      </c>
    </row>
    <row r="158" spans="1:4">
      <c r="A158" s="1">
        <v>-2.6239044666290283</v>
      </c>
      <c r="B158" s="1">
        <v>-0.3765110969543457</v>
      </c>
      <c r="C158" s="1">
        <v>2.0221285820007324</v>
      </c>
      <c r="D158" s="1">
        <v>-0.9782869815826416</v>
      </c>
    </row>
    <row r="159" spans="1:4">
      <c r="A159" s="1">
        <v>-2.6474075317382813</v>
      </c>
      <c r="B159" s="1">
        <v>-0.41683110594749451</v>
      </c>
      <c r="C159" s="1">
        <v>2.0701875686645508</v>
      </c>
      <c r="D159" s="1">
        <v>-0.99405115842819214</v>
      </c>
    </row>
    <row r="160" spans="1:4">
      <c r="A160" s="1">
        <v>-2.577239990234375</v>
      </c>
      <c r="B160" s="1">
        <v>-0.40033525228500366</v>
      </c>
      <c r="C160" s="1">
        <v>1.9782958030700684</v>
      </c>
      <c r="D160" s="1">
        <v>-0.99927932024002075</v>
      </c>
    </row>
    <row r="161" spans="1:4">
      <c r="A161" s="1">
        <v>-2.643763542175293</v>
      </c>
      <c r="B161" s="1">
        <v>-0.35820817947387695</v>
      </c>
      <c r="C161" s="1">
        <v>2.0409111976623535</v>
      </c>
      <c r="D161" s="1">
        <v>-0.96106046438217163</v>
      </c>
    </row>
    <row r="162" spans="1:4">
      <c r="A162" s="1">
        <v>-2.6818780899047852</v>
      </c>
      <c r="B162" s="1">
        <v>-0.36251872777938843</v>
      </c>
      <c r="C162" s="1">
        <v>2.0967979431152344</v>
      </c>
      <c r="D162" s="1">
        <v>-0.94759863615036011</v>
      </c>
    </row>
    <row r="163" spans="1:4">
      <c r="A163" s="1">
        <v>-2.6331565380096436</v>
      </c>
      <c r="B163" s="1">
        <v>-0.38207507133483887</v>
      </c>
      <c r="C163" s="1">
        <v>2.0405206680297852</v>
      </c>
      <c r="D163" s="1">
        <v>-0.97471082210540771</v>
      </c>
    </row>
    <row r="164" spans="1:4">
      <c r="A164" s="1">
        <v>-2.6024577617645264</v>
      </c>
      <c r="B164" s="1">
        <v>-0.38956731557846069</v>
      </c>
      <c r="C164" s="1">
        <v>2.0128655433654785</v>
      </c>
      <c r="D164" s="1">
        <v>-0.97915947437286377</v>
      </c>
    </row>
    <row r="165" spans="1:4">
      <c r="A165" s="1">
        <v>-2.6261653900146484</v>
      </c>
      <c r="B165" s="1">
        <v>-0.35502511262893677</v>
      </c>
      <c r="C165" s="1">
        <v>2.0100183486938477</v>
      </c>
      <c r="D165" s="1">
        <v>-0.97117215394973755</v>
      </c>
    </row>
    <row r="166" spans="1:4">
      <c r="A166" s="1">
        <v>-2.6668267250061035</v>
      </c>
      <c r="B166" s="1">
        <v>-0.31548213958740234</v>
      </c>
      <c r="C166" s="1">
        <v>2.0202219486236572</v>
      </c>
      <c r="D166" s="1">
        <v>-0.96208703517913818</v>
      </c>
    </row>
    <row r="167" spans="1:4">
      <c r="A167" s="1">
        <v>-2.6058981418609619</v>
      </c>
      <c r="B167" s="1">
        <v>-0.34834480285644531</v>
      </c>
      <c r="C167" s="1">
        <v>1.9753267765045166</v>
      </c>
      <c r="D167" s="1">
        <v>-0.97891610860824585</v>
      </c>
    </row>
    <row r="168" spans="1:4">
      <c r="A168" s="1">
        <v>-2.6291813850402832</v>
      </c>
      <c r="B168" s="1">
        <v>-0.3564818799495697</v>
      </c>
      <c r="C168" s="1">
        <v>2.0366153717041016</v>
      </c>
      <c r="D168" s="1">
        <v>-0.94904810190200806</v>
      </c>
    </row>
    <row r="169" spans="1:4">
      <c r="A169" s="1">
        <v>-2.6340851783752441</v>
      </c>
      <c r="B169" s="1">
        <v>-0.38932105898857117</v>
      </c>
      <c r="C169" s="1">
        <v>2.0533602237701416</v>
      </c>
      <c r="D169" s="1">
        <v>-0.97004586458206177</v>
      </c>
    </row>
    <row r="170" spans="1:4">
      <c r="A170" s="1">
        <v>-2.6316916942596436</v>
      </c>
      <c r="B170" s="1">
        <v>-0.39491745829582214</v>
      </c>
      <c r="C170" s="1">
        <v>2.0431110858917236</v>
      </c>
      <c r="D170" s="1">
        <v>-0.98349809646606445</v>
      </c>
    </row>
    <row r="171" spans="1:4">
      <c r="A171" s="1">
        <v>-2.6453089714050293</v>
      </c>
      <c r="B171" s="1">
        <v>-0.36649546027183533</v>
      </c>
      <c r="C171" s="1">
        <v>2.0319716930389404</v>
      </c>
      <c r="D171" s="1">
        <v>-0.97983282804489136</v>
      </c>
    </row>
    <row r="172" spans="1:4">
      <c r="A172" s="1">
        <v>-2.635228157043457</v>
      </c>
      <c r="B172" s="1">
        <v>-0.40434250235557556</v>
      </c>
      <c r="C172" s="1">
        <v>2.0305709838867188</v>
      </c>
      <c r="D172" s="1">
        <v>-1.0089998245239258</v>
      </c>
    </row>
    <row r="173" spans="1:4">
      <c r="A173" s="1">
        <v>-2.5866074562072754</v>
      </c>
      <c r="B173" s="1">
        <v>-0.45340827107429504</v>
      </c>
      <c r="C173" s="1">
        <v>2.0447647571563721</v>
      </c>
      <c r="D173" s="1">
        <v>-0.9952508807182312</v>
      </c>
    </row>
    <row r="174" spans="1:4">
      <c r="A174" s="1">
        <v>-2.6404805183410645</v>
      </c>
      <c r="B174" s="1">
        <v>-0.38960686326026917</v>
      </c>
      <c r="C174" s="1">
        <v>2.0424222946166992</v>
      </c>
      <c r="D174" s="1">
        <v>-0.98766529560089111</v>
      </c>
    </row>
    <row r="175" spans="1:4">
      <c r="A175" s="1">
        <v>-2.6326208114624023</v>
      </c>
      <c r="B175" s="1">
        <v>-0.38696572184562683</v>
      </c>
      <c r="C175" s="1">
        <v>2.0460984706878662</v>
      </c>
      <c r="D175" s="1">
        <v>-0.97348815202713013</v>
      </c>
    </row>
    <row r="176" spans="1:4">
      <c r="A176" s="1">
        <v>-2.5932066440582275</v>
      </c>
      <c r="B176" s="1">
        <v>-0.3677164614200592</v>
      </c>
      <c r="C176" s="1">
        <v>1.9855011701583862</v>
      </c>
      <c r="D176" s="1">
        <v>-0.9754219651222229</v>
      </c>
    </row>
    <row r="177" spans="1:4">
      <c r="A177" s="1">
        <v>-2.6279988288879395</v>
      </c>
      <c r="B177" s="1">
        <v>-0.33506843447685242</v>
      </c>
      <c r="C177" s="1">
        <v>1.9969851970672607</v>
      </c>
      <c r="D177" s="1">
        <v>-0.96608209609985352</v>
      </c>
    </row>
    <row r="178" spans="1:4">
      <c r="A178" s="1">
        <v>-2.5869209766387939</v>
      </c>
      <c r="B178" s="1">
        <v>-0.4250127375125885</v>
      </c>
      <c r="C178" s="1">
        <v>2.0061831474304199</v>
      </c>
      <c r="D178" s="1">
        <v>-1.0057504177093506</v>
      </c>
    </row>
    <row r="179" spans="1:4">
      <c r="A179" s="1">
        <v>-2.628232479095459</v>
      </c>
      <c r="B179" s="1">
        <v>-0.36087018251419067</v>
      </c>
      <c r="C179" s="1">
        <v>2.0228288173675537</v>
      </c>
      <c r="D179" s="1">
        <v>-0.96627390384674072</v>
      </c>
    </row>
    <row r="180" spans="1:4">
      <c r="A180" s="1">
        <v>-2.5873606204986572</v>
      </c>
      <c r="B180" s="1">
        <v>-0.35477808117866516</v>
      </c>
      <c r="C180" s="1">
        <v>1.9560894966125488</v>
      </c>
      <c r="D180" s="1">
        <v>-0.98604929447174072</v>
      </c>
    </row>
    <row r="181" spans="1:4">
      <c r="A181" s="1">
        <v>-2.6313836574554443</v>
      </c>
      <c r="B181" s="1">
        <v>-0.37985506653785706</v>
      </c>
      <c r="C181" s="1">
        <v>2.0646286010742188</v>
      </c>
      <c r="D181" s="1">
        <v>-0.9466102123260498</v>
      </c>
    </row>
    <row r="182" spans="1:4">
      <c r="A182" s="1">
        <v>-2.6304199695587158</v>
      </c>
      <c r="B182" s="1">
        <v>-0.36782065033912659</v>
      </c>
      <c r="C182" s="1">
        <v>1.9883952140808105</v>
      </c>
      <c r="D182" s="1">
        <v>-1.0098453760147095</v>
      </c>
    </row>
    <row r="183" spans="1:4">
      <c r="A183" s="1">
        <v>-2.6010406017303467</v>
      </c>
      <c r="B183" s="1">
        <v>-0.39520448446273804</v>
      </c>
      <c r="C183" s="1">
        <v>2.0490469932556152</v>
      </c>
      <c r="D183" s="1">
        <v>-0.94719797372817993</v>
      </c>
    </row>
    <row r="184" spans="1:4">
      <c r="A184" s="1">
        <v>-2.6069588661193848</v>
      </c>
      <c r="B184" s="1">
        <v>-0.34518200159072876</v>
      </c>
      <c r="C184" s="1">
        <v>1.9721615314483643</v>
      </c>
      <c r="D184" s="1">
        <v>-0.97997933626174927</v>
      </c>
    </row>
    <row r="185" spans="1:4">
      <c r="A185" s="1">
        <v>-2.6248948574066162</v>
      </c>
      <c r="B185" s="1">
        <v>-0.34046265482902527</v>
      </c>
      <c r="C185" s="1">
        <v>1.9976876974105835</v>
      </c>
      <c r="D185" s="1">
        <v>-0.96766966581344604</v>
      </c>
    </row>
    <row r="186" spans="1:4">
      <c r="A186" s="1">
        <v>-2.64093017578125</v>
      </c>
      <c r="B186" s="1">
        <v>-0.44512087106704712</v>
      </c>
      <c r="C186" s="1">
        <v>2.0943174362182617</v>
      </c>
      <c r="D186" s="1">
        <v>-0.99173349142074585</v>
      </c>
    </row>
    <row r="187" spans="1:4">
      <c r="A187" s="1">
        <v>-2.6539866924285889</v>
      </c>
      <c r="B187" s="1">
        <v>-0.46955475211143494</v>
      </c>
      <c r="C187" s="1">
        <v>2.1185259819030762</v>
      </c>
      <c r="D187" s="1">
        <v>-1.0050153732299805</v>
      </c>
    </row>
    <row r="188" spans="1:4">
      <c r="A188" s="1">
        <v>-2.6793277263641357</v>
      </c>
      <c r="B188" s="1">
        <v>-0.38151732087135315</v>
      </c>
      <c r="C188" s="1">
        <v>2.0731027126312256</v>
      </c>
      <c r="D188" s="1">
        <v>-0.98774236440658569</v>
      </c>
    </row>
    <row r="189" spans="1:4">
      <c r="A189" s="1">
        <v>-2.61273193359375</v>
      </c>
      <c r="B189" s="1">
        <v>-0.32571712136268616</v>
      </c>
      <c r="C189" s="1">
        <v>1.9706267118453979</v>
      </c>
      <c r="D189" s="1">
        <v>-0.96782219409942627</v>
      </c>
    </row>
    <row r="190" spans="1:4">
      <c r="A190" s="1">
        <v>-2.6222133636474609</v>
      </c>
      <c r="B190" s="1">
        <v>-0.38487941026687622</v>
      </c>
      <c r="C190" s="1">
        <v>2.0379374027252197</v>
      </c>
      <c r="D190" s="1">
        <v>-0.96915519237518311</v>
      </c>
    </row>
    <row r="191" spans="1:4">
      <c r="A191" s="1">
        <v>-2.5979623794555664</v>
      </c>
      <c r="B191" s="1">
        <v>-0.37429079413414001</v>
      </c>
      <c r="C191" s="1">
        <v>2.0090467929840088</v>
      </c>
      <c r="D191" s="1">
        <v>-0.96320641040802002</v>
      </c>
    </row>
    <row r="192" spans="1:4">
      <c r="A192" s="1">
        <v>-2.6403486728668213</v>
      </c>
      <c r="B192" s="1">
        <v>-0.3502526581287384</v>
      </c>
      <c r="C192" s="1">
        <v>2.0309383869171143</v>
      </c>
      <c r="D192" s="1">
        <v>-0.9596627950668335</v>
      </c>
    </row>
    <row r="193" spans="1:4">
      <c r="A193" s="1">
        <v>-2.5978360176086426</v>
      </c>
      <c r="B193" s="1">
        <v>-0.39590692520141602</v>
      </c>
      <c r="C193" s="1">
        <v>2.0258913040161133</v>
      </c>
      <c r="D193" s="1">
        <v>-0.96785175800323486</v>
      </c>
    </row>
    <row r="194" spans="1:4">
      <c r="A194" s="1">
        <v>-2.6138296127319336</v>
      </c>
      <c r="B194" s="1">
        <v>-0.33682814240455627</v>
      </c>
      <c r="C194" s="1">
        <v>1.9705688953399658</v>
      </c>
      <c r="D194" s="1">
        <v>-0.98008888959884644</v>
      </c>
    </row>
    <row r="195" spans="1:4">
      <c r="A195" s="1">
        <v>-2.6375160217285156</v>
      </c>
      <c r="B195" s="1">
        <v>-0.40208527445793152</v>
      </c>
      <c r="C195" s="1">
        <v>2.0458917617797852</v>
      </c>
      <c r="D195" s="1">
        <v>-0.9937095046043396</v>
      </c>
    </row>
    <row r="196" spans="1:4">
      <c r="A196" s="1">
        <v>-2.635364294052124</v>
      </c>
      <c r="B196" s="1">
        <v>-0.42361122369766235</v>
      </c>
      <c r="C196" s="1">
        <v>2.0628848075866699</v>
      </c>
      <c r="D196" s="1">
        <v>-0.99609071016311646</v>
      </c>
    </row>
    <row r="197" spans="1:4">
      <c r="A197" s="1">
        <v>-2.6176342964172363</v>
      </c>
      <c r="B197" s="1">
        <v>-0.42810371518135071</v>
      </c>
      <c r="C197" s="1">
        <v>2.0683443546295166</v>
      </c>
      <c r="D197" s="1">
        <v>-0.97739362716674805</v>
      </c>
    </row>
    <row r="198" spans="1:4">
      <c r="A198" s="1">
        <v>-2.6716678142547607</v>
      </c>
      <c r="B198" s="1">
        <v>-0.37783020734786987</v>
      </c>
      <c r="C198" s="1">
        <v>2.0908281803131104</v>
      </c>
      <c r="D198" s="1">
        <v>-0.95866990089416504</v>
      </c>
    </row>
    <row r="199" spans="1:4">
      <c r="A199" s="1">
        <v>-2.6507647037506104</v>
      </c>
      <c r="B199" s="1">
        <v>-0.37909287214279175</v>
      </c>
      <c r="C199" s="1">
        <v>2.0600626468658447</v>
      </c>
      <c r="D199" s="1">
        <v>-0.96979504823684692</v>
      </c>
    </row>
    <row r="200" spans="1:4">
      <c r="A200" s="1">
        <v>-2.6318907737731934</v>
      </c>
      <c r="B200" s="1">
        <v>-0.35321393609046936</v>
      </c>
      <c r="C200" s="1">
        <v>2.0377476215362549</v>
      </c>
      <c r="D200" s="1">
        <v>-0.947357177734375</v>
      </c>
    </row>
    <row r="201" spans="1:4">
      <c r="A201" s="1">
        <v>-2.6482882499694824</v>
      </c>
      <c r="B201" s="1">
        <v>-0.37584668397903442</v>
      </c>
      <c r="C201" s="1">
        <v>2.0626463890075684</v>
      </c>
      <c r="D201" s="1">
        <v>-0.96148848533630371</v>
      </c>
    </row>
    <row r="202" spans="1:4">
      <c r="A202" s="1">
        <v>-2.6267969608306885</v>
      </c>
      <c r="B202" s="1">
        <v>-0.3779030442237854</v>
      </c>
      <c r="C202" s="1">
        <v>2.0371274948120117</v>
      </c>
      <c r="D202" s="1">
        <v>-0.96757251024246216</v>
      </c>
    </row>
    <row r="203" spans="1:4">
      <c r="A203" s="1">
        <v>-2.6065676212310791</v>
      </c>
      <c r="B203" s="1">
        <v>-0.33939990401268005</v>
      </c>
      <c r="C203" s="1">
        <v>1.9603844881057739</v>
      </c>
      <c r="D203" s="1">
        <v>-0.98558294773101807</v>
      </c>
    </row>
    <row r="204" spans="1:4">
      <c r="A204" s="1">
        <v>-2.6391055583953857</v>
      </c>
      <c r="B204" s="1">
        <v>-0.35992619395256042</v>
      </c>
      <c r="C204" s="1">
        <v>2.0184018611907959</v>
      </c>
      <c r="D204" s="1">
        <v>-0.98062974214553833</v>
      </c>
    </row>
    <row r="205" spans="1:4">
      <c r="A205" s="1">
        <v>-2.6129820346832275</v>
      </c>
      <c r="B205" s="1">
        <v>-0.40283247828483582</v>
      </c>
      <c r="C205" s="1">
        <v>2.0383133888244629</v>
      </c>
      <c r="D205" s="1">
        <v>-0.97750109434127808</v>
      </c>
    </row>
    <row r="206" spans="1:4">
      <c r="A206" s="1">
        <v>-2.6466362476348877</v>
      </c>
      <c r="B206" s="1">
        <v>-0.34036946296691895</v>
      </c>
      <c r="C206" s="1">
        <v>2.0061469078063965</v>
      </c>
      <c r="D206" s="1">
        <v>-0.98085868358612061</v>
      </c>
    </row>
    <row r="207" spans="1:4">
      <c r="A207" s="1">
        <v>-2.6209039688110352</v>
      </c>
      <c r="B207" s="1">
        <v>-0.3194822371006012</v>
      </c>
      <c r="C207" s="1">
        <v>1.9936361312866211</v>
      </c>
      <c r="D207" s="1">
        <v>-0.94675004482269287</v>
      </c>
    </row>
    <row r="208" spans="1:4">
      <c r="A208" s="1">
        <v>-2.6445462703704834</v>
      </c>
      <c r="B208" s="1">
        <v>-0.34188023209571838</v>
      </c>
      <c r="C208" s="1">
        <v>2.0224409103393555</v>
      </c>
      <c r="D208" s="1">
        <v>-0.96398574113845825</v>
      </c>
    </row>
    <row r="209" spans="1:4">
      <c r="A209" s="1">
        <v>-2.6192436218261719</v>
      </c>
      <c r="B209" s="1">
        <v>-0.33021944761276245</v>
      </c>
      <c r="C209" s="1">
        <v>1.9901378154754639</v>
      </c>
      <c r="D209" s="1">
        <v>-0.95932531356811523</v>
      </c>
    </row>
    <row r="210" spans="1:4">
      <c r="A210" s="1">
        <v>-2.6371021270751953</v>
      </c>
      <c r="B210" s="1">
        <v>-0.40859591960906982</v>
      </c>
      <c r="C210" s="1">
        <v>2.0647664070129395</v>
      </c>
      <c r="D210" s="1">
        <v>-0.98093158006668091</v>
      </c>
    </row>
    <row r="211" spans="1:4">
      <c r="A211" s="1">
        <v>-2.6137547492980957</v>
      </c>
      <c r="B211" s="1">
        <v>-0.35802328586578369</v>
      </c>
      <c r="C211" s="1">
        <v>1.9979687929153442</v>
      </c>
      <c r="D211" s="1">
        <v>-0.97380912303924561</v>
      </c>
    </row>
    <row r="212" spans="1:4">
      <c r="A212" s="1">
        <v>-2.61043381690979</v>
      </c>
      <c r="B212" s="1">
        <v>-0.38603669404983521</v>
      </c>
      <c r="C212" s="1">
        <v>2.0107016563415527</v>
      </c>
      <c r="D212" s="1">
        <v>-0.98576903343200684</v>
      </c>
    </row>
    <row r="213" spans="1:4">
      <c r="A213" s="1">
        <v>-2.6292183399200439</v>
      </c>
      <c r="B213" s="1">
        <v>-0.32207420468330383</v>
      </c>
      <c r="C213" s="1">
        <v>2.0231366157531738</v>
      </c>
      <c r="D213" s="1">
        <v>-0.92815595865249634</v>
      </c>
    </row>
    <row r="214" spans="1:4">
      <c r="A214" s="1">
        <v>-2.5745618343353271</v>
      </c>
      <c r="B214" s="1">
        <v>-0.33734366297721863</v>
      </c>
      <c r="C214" s="1">
        <v>1.9540079832077026</v>
      </c>
      <c r="D214" s="1">
        <v>-0.95789748430252075</v>
      </c>
    </row>
    <row r="215" spans="1:4">
      <c r="A215" s="1">
        <v>-2.6481454372406006</v>
      </c>
      <c r="B215" s="1">
        <v>-0.38970500230789185</v>
      </c>
      <c r="C215" s="1">
        <v>2.0261034965515137</v>
      </c>
      <c r="D215" s="1">
        <v>-1.011746883392334</v>
      </c>
    </row>
    <row r="216" spans="1:4">
      <c r="A216" s="1">
        <v>-2.6106832027435303</v>
      </c>
      <c r="B216" s="1">
        <v>-0.40040913224220276</v>
      </c>
      <c r="C216" s="1">
        <v>2.0278594493865967</v>
      </c>
      <c r="D216" s="1">
        <v>-0.98323273658752441</v>
      </c>
    </row>
    <row r="217" spans="1:4">
      <c r="A217" s="1">
        <v>-2.6879842281341553</v>
      </c>
      <c r="B217" s="1">
        <v>-0.4176744818687439</v>
      </c>
      <c r="C217" s="1">
        <v>2.1039161682128906</v>
      </c>
      <c r="D217" s="1">
        <v>-1.0017423629760742</v>
      </c>
    </row>
    <row r="218" spans="1:4">
      <c r="A218" s="1">
        <v>-2.6683831214904785</v>
      </c>
      <c r="B218" s="1">
        <v>-0.39746910333633423</v>
      </c>
      <c r="C218" s="1">
        <v>2.0405454635620117</v>
      </c>
      <c r="D218" s="1">
        <v>-1.0253067016601563</v>
      </c>
    </row>
    <row r="219" spans="1:4">
      <c r="A219" s="1">
        <v>-2.6154518127441406</v>
      </c>
      <c r="B219" s="1">
        <v>-0.3836098313331604</v>
      </c>
      <c r="C219" s="1">
        <v>2.0246016979217529</v>
      </c>
      <c r="D219" s="1">
        <v>-0.97446006536483765</v>
      </c>
    </row>
    <row r="220" spans="1:4">
      <c r="A220" s="1">
        <v>-2.6339490413665771</v>
      </c>
      <c r="B220" s="1">
        <v>-0.38374060392379761</v>
      </c>
      <c r="C220" s="1">
        <v>2.0228157043457031</v>
      </c>
      <c r="D220" s="1">
        <v>-0.99487411975860596</v>
      </c>
    </row>
    <row r="221" spans="1:4">
      <c r="A221" s="1">
        <v>-2.6422660350799561</v>
      </c>
      <c r="B221" s="1">
        <v>-0.41800206899642944</v>
      </c>
      <c r="C221" s="1">
        <v>2.0583791732788086</v>
      </c>
      <c r="D221" s="1">
        <v>-1.0018888711929321</v>
      </c>
    </row>
    <row r="222" spans="1:4">
      <c r="A222" s="1">
        <v>-2.6036252975463867</v>
      </c>
      <c r="B222" s="1">
        <v>-0.33945846557617188</v>
      </c>
      <c r="C222" s="1">
        <v>1.982736349105835</v>
      </c>
      <c r="D222" s="1">
        <v>-0.96034741401672363</v>
      </c>
    </row>
    <row r="223" spans="1:4">
      <c r="A223" s="1">
        <v>-2.6518166065216064</v>
      </c>
      <c r="B223" s="1">
        <v>-0.36645457148551941</v>
      </c>
      <c r="C223" s="1">
        <v>2.050748348236084</v>
      </c>
      <c r="D223" s="1">
        <v>-0.96752279996871948</v>
      </c>
    </row>
    <row r="224" spans="1:4">
      <c r="A224" s="1">
        <v>-2.6302399635314941</v>
      </c>
      <c r="B224" s="1">
        <v>-0.37332895398139954</v>
      </c>
      <c r="C224" s="1">
        <v>2.0088896751403809</v>
      </c>
      <c r="D224" s="1">
        <v>-0.99467945098876953</v>
      </c>
    </row>
    <row r="225" spans="1:4">
      <c r="A225" s="1">
        <v>-2.6169383525848389</v>
      </c>
      <c r="B225" s="1">
        <v>-0.34251740574836731</v>
      </c>
      <c r="C225" s="1">
        <v>1.9997518062591553</v>
      </c>
      <c r="D225" s="1">
        <v>-0.95970392227172852</v>
      </c>
    </row>
    <row r="226" spans="1:4">
      <c r="A226" s="1">
        <v>-2.6758415699005127</v>
      </c>
      <c r="B226" s="1">
        <v>-0.41529971361160278</v>
      </c>
      <c r="C226" s="1">
        <v>2.0988831520080566</v>
      </c>
      <c r="D226" s="1">
        <v>-0.99225795269012451</v>
      </c>
    </row>
    <row r="227" spans="1:4">
      <c r="A227" s="1">
        <v>-2.6328284740447998</v>
      </c>
      <c r="B227" s="1">
        <v>-0.32961916923522949</v>
      </c>
      <c r="C227" s="1">
        <v>1.9790128469467163</v>
      </c>
      <c r="D227" s="1">
        <v>-0.98343485593795776</v>
      </c>
    </row>
    <row r="228" spans="1:4">
      <c r="A228" s="1">
        <v>-2.642592191696167</v>
      </c>
      <c r="B228" s="1">
        <v>-0.38657692074775696</v>
      </c>
      <c r="C228" s="1">
        <v>2.0486199855804443</v>
      </c>
      <c r="D228" s="1">
        <v>-0.98054933547973633</v>
      </c>
    </row>
    <row r="229" spans="1:4">
      <c r="A229" s="1">
        <v>-2.6362819671630859</v>
      </c>
      <c r="B229" s="1">
        <v>-0.32614031434059143</v>
      </c>
      <c r="C229" s="1">
        <v>1.9981335401535034</v>
      </c>
      <c r="D229" s="1">
        <v>-0.96428865194320679</v>
      </c>
    </row>
    <row r="230" spans="1:4">
      <c r="A230" s="1">
        <v>-2.6337666511535645</v>
      </c>
      <c r="B230" s="1">
        <v>-0.38312315940856934</v>
      </c>
      <c r="C230" s="1">
        <v>2.0308778285980225</v>
      </c>
      <c r="D230" s="1">
        <v>-0.9860120415687561</v>
      </c>
    </row>
    <row r="231" spans="1:4">
      <c r="A231" s="1">
        <v>-2.6445193290710449</v>
      </c>
      <c r="B231" s="1">
        <v>-0.36240264773368835</v>
      </c>
      <c r="C231" s="1">
        <v>2.0252578258514404</v>
      </c>
      <c r="D231" s="1">
        <v>-0.98166424036026001</v>
      </c>
    </row>
    <row r="232" spans="1:4">
      <c r="A232" s="1">
        <v>-2.6322689056396484</v>
      </c>
      <c r="B232" s="1">
        <v>-0.35236582159996033</v>
      </c>
      <c r="C232" s="1">
        <v>2.0019271373748779</v>
      </c>
      <c r="D232" s="1">
        <v>-0.9827074408531189</v>
      </c>
    </row>
    <row r="233" spans="1:4">
      <c r="A233" s="1">
        <v>-2.6305582523345947</v>
      </c>
      <c r="B233" s="1">
        <v>-0.37647038698196411</v>
      </c>
      <c r="C233" s="1">
        <v>2.0455629825592041</v>
      </c>
      <c r="D233" s="1">
        <v>-0.96146571636199951</v>
      </c>
    </row>
    <row r="234" spans="1:4">
      <c r="A234" s="1">
        <v>-2.6177868843078613</v>
      </c>
      <c r="B234" s="1">
        <v>-0.31595805287361145</v>
      </c>
      <c r="C234" s="1">
        <v>1.9600144624710083</v>
      </c>
      <c r="D234" s="1">
        <v>-0.97373056411743164</v>
      </c>
    </row>
    <row r="235" spans="1:4">
      <c r="A235" s="1">
        <v>-2.6411709785461426</v>
      </c>
      <c r="B235" s="1">
        <v>-0.36714497208595276</v>
      </c>
      <c r="C235" s="1">
        <v>2.0216963291168213</v>
      </c>
      <c r="D235" s="1">
        <v>-0.98661959171295166</v>
      </c>
    </row>
    <row r="236" spans="1:4">
      <c r="A236" s="1">
        <v>-2.6332159042358398</v>
      </c>
      <c r="B236" s="1">
        <v>-0.40492400527000427</v>
      </c>
      <c r="C236" s="1">
        <v>2.0430898666381836</v>
      </c>
      <c r="D236" s="1">
        <v>-0.99504995346069336</v>
      </c>
    </row>
    <row r="237" spans="1:4">
      <c r="A237" s="1">
        <v>-2.6525144577026367</v>
      </c>
      <c r="B237" s="1">
        <v>-0.42620202898979187</v>
      </c>
      <c r="C237" s="1">
        <v>2.073514461517334</v>
      </c>
      <c r="D237" s="1">
        <v>-1.0052018165588379</v>
      </c>
    </row>
    <row r="238" spans="1:4">
      <c r="A238" s="1">
        <v>-2.6455953121185303</v>
      </c>
      <c r="B238" s="1">
        <v>-0.40464994311332703</v>
      </c>
      <c r="C238" s="1">
        <v>2.0596134662628174</v>
      </c>
      <c r="D238" s="1">
        <v>-0.99063175916671753</v>
      </c>
    </row>
    <row r="239" spans="1:4">
      <c r="A239" s="1">
        <v>-2.6431090831756592</v>
      </c>
      <c r="B239" s="1">
        <v>-0.358573317527771</v>
      </c>
      <c r="C239" s="1">
        <v>2.0593991279602051</v>
      </c>
      <c r="D239" s="1">
        <v>-0.9422832727432251</v>
      </c>
    </row>
    <row r="240" spans="1:4">
      <c r="A240" s="1">
        <v>-2.6614415645599365</v>
      </c>
      <c r="B240" s="1">
        <v>-0.46126121282577515</v>
      </c>
      <c r="C240" s="1">
        <v>2.1218461990356445</v>
      </c>
      <c r="D240" s="1">
        <v>-1.0008566379547119</v>
      </c>
    </row>
    <row r="241" spans="1:4">
      <c r="A241" s="1">
        <v>-2.6261718273162842</v>
      </c>
      <c r="B241" s="1">
        <v>-0.41431394219398499</v>
      </c>
      <c r="C241" s="1">
        <v>2.0514051914215088</v>
      </c>
      <c r="D241" s="1">
        <v>-0.98908042907714844</v>
      </c>
    </row>
    <row r="242" spans="1:4">
      <c r="A242" s="1">
        <v>-2.6160101890563965</v>
      </c>
      <c r="B242" s="1">
        <v>-0.37067964673042297</v>
      </c>
      <c r="C242" s="1">
        <v>1.9805022478103638</v>
      </c>
      <c r="D242" s="1">
        <v>-1.0061875581741333</v>
      </c>
    </row>
    <row r="243" spans="1:4">
      <c r="A243" s="1">
        <v>-2.633406400680542</v>
      </c>
      <c r="B243" s="1">
        <v>-0.37074947357177734</v>
      </c>
      <c r="C243" s="1">
        <v>1.9911028146743774</v>
      </c>
      <c r="D243" s="1">
        <v>-1.0130530595779419</v>
      </c>
    </row>
    <row r="244" spans="1:4">
      <c r="A244" s="1">
        <v>-2.6082212924957275</v>
      </c>
      <c r="B244" s="1">
        <v>-0.35345163941383362</v>
      </c>
      <c r="C244" s="1">
        <v>1.9974565505981445</v>
      </c>
      <c r="D244" s="1">
        <v>-0.96421647071838379</v>
      </c>
    </row>
    <row r="245" spans="1:4">
      <c r="A245" s="1">
        <v>-2.6350524425506592</v>
      </c>
      <c r="B245" s="1">
        <v>-0.38982146978378296</v>
      </c>
      <c r="C245" s="1">
        <v>2.0602400302886963</v>
      </c>
      <c r="D245" s="1">
        <v>-0.96463388204574585</v>
      </c>
    </row>
    <row r="246" spans="1:4">
      <c r="A246" s="1">
        <v>-2.6402339935302734</v>
      </c>
      <c r="B246" s="1">
        <v>-0.33510658144950867</v>
      </c>
      <c r="C246" s="1">
        <v>2.0343024730682373</v>
      </c>
      <c r="D246" s="1">
        <v>-0.94103813171386719</v>
      </c>
    </row>
    <row r="247" spans="1:4">
      <c r="A247" s="1">
        <v>-2.6352126598358154</v>
      </c>
      <c r="B247" s="1">
        <v>-0.38071602582931519</v>
      </c>
      <c r="C247" s="1">
        <v>2.0389580726623535</v>
      </c>
      <c r="D247" s="1">
        <v>-0.9769706130027771</v>
      </c>
    </row>
    <row r="248" spans="1:4">
      <c r="A248" s="1">
        <v>-2.6527280807495117</v>
      </c>
      <c r="B248" s="1">
        <v>-0.37336787581443787</v>
      </c>
      <c r="C248" s="1">
        <v>2.0470840930938721</v>
      </c>
      <c r="D248" s="1">
        <v>-0.9790118932723999</v>
      </c>
    </row>
    <row r="249" spans="1:4">
      <c r="A249" s="1">
        <v>-2.6433315277099609</v>
      </c>
      <c r="B249" s="1">
        <v>-0.36768174171447754</v>
      </c>
      <c r="C249" s="1">
        <v>2.0094552040100098</v>
      </c>
      <c r="D249" s="1">
        <v>-1.0015580654144287</v>
      </c>
    </row>
    <row r="250" spans="1:4">
      <c r="A250" s="1">
        <v>-2.6380205154418945</v>
      </c>
      <c r="B250" s="1">
        <v>-0.37991279363632202</v>
      </c>
      <c r="C250" s="1">
        <v>2.0261855125427246</v>
      </c>
      <c r="D250" s="1">
        <v>-0.99174773693084717</v>
      </c>
    </row>
    <row r="251" spans="1:4">
      <c r="A251" s="1">
        <v>-2.6338608264923096</v>
      </c>
      <c r="B251" s="1">
        <v>-0.39307072758674622</v>
      </c>
      <c r="C251" s="1">
        <v>2.0339601039886475</v>
      </c>
      <c r="D251" s="1">
        <v>-0.99297130107879639</v>
      </c>
    </row>
    <row r="252" spans="1:4">
      <c r="A252" s="1">
        <v>-2.6181066036224365</v>
      </c>
      <c r="B252" s="1">
        <v>-0.34467259049415588</v>
      </c>
      <c r="C252" s="1">
        <v>2.0075249671936035</v>
      </c>
      <c r="D252" s="1">
        <v>-0.95525425672531128</v>
      </c>
    </row>
    <row r="253" spans="1:4">
      <c r="A253" s="1">
        <v>-2.6555392742156982</v>
      </c>
      <c r="B253" s="1">
        <v>-0.36153382062911987</v>
      </c>
      <c r="C253" s="1">
        <v>2.0403015613555908</v>
      </c>
      <c r="D253" s="1">
        <v>-0.97677141427993774</v>
      </c>
    </row>
    <row r="254" spans="1:4">
      <c r="A254" s="1">
        <v>-2.6472547054290771</v>
      </c>
      <c r="B254" s="1">
        <v>-0.44505554437637329</v>
      </c>
      <c r="C254" s="1">
        <v>2.0823845863342285</v>
      </c>
      <c r="D254" s="1">
        <v>-1.0099256038665771</v>
      </c>
    </row>
    <row r="255" spans="1:4">
      <c r="A255" s="1">
        <v>-2.6435487270355225</v>
      </c>
      <c r="B255" s="1">
        <v>-0.35988253355026245</v>
      </c>
      <c r="C255" s="1">
        <v>2.0334265232086182</v>
      </c>
      <c r="D255" s="1">
        <v>-0.97000479698181152</v>
      </c>
    </row>
    <row r="256" spans="1:4">
      <c r="A256" s="1">
        <v>-2.66324782371521</v>
      </c>
      <c r="B256" s="1">
        <v>-0.36868521571159363</v>
      </c>
      <c r="C256" s="1">
        <v>2.0744392871856689</v>
      </c>
      <c r="D256" s="1">
        <v>-0.95749384164810181</v>
      </c>
    </row>
    <row r="257" spans="1:4">
      <c r="A257" s="1">
        <v>-2.6754348278045654</v>
      </c>
      <c r="B257" s="1">
        <v>-0.4220447838306427</v>
      </c>
      <c r="C257" s="1">
        <v>2.0664815902709961</v>
      </c>
      <c r="D257" s="1">
        <v>-1.0309982299804688</v>
      </c>
    </row>
    <row r="258" spans="1:4">
      <c r="A258" s="1">
        <v>-2.6751687526702881</v>
      </c>
      <c r="B258" s="1">
        <v>-0.38779178261756897</v>
      </c>
      <c r="C258" s="1">
        <v>2.0891056060791016</v>
      </c>
      <c r="D258" s="1">
        <v>-0.97385489940643311</v>
      </c>
    </row>
    <row r="259" spans="1:4">
      <c r="A259" s="1">
        <v>-2.6134653091430664</v>
      </c>
      <c r="B259" s="1">
        <v>-0.38404783606529236</v>
      </c>
      <c r="C259" s="1">
        <v>1.9919160604476929</v>
      </c>
      <c r="D259" s="1">
        <v>-1.0055971145629883</v>
      </c>
    </row>
    <row r="260" spans="1:4">
      <c r="A260" s="1">
        <v>-2.6361031532287598</v>
      </c>
      <c r="B260" s="1">
        <v>-0.36534836888313293</v>
      </c>
      <c r="C260" s="1">
        <v>2.0457394123077393</v>
      </c>
      <c r="D260" s="1">
        <v>-0.95571219921112061</v>
      </c>
    </row>
    <row r="261" spans="1:4">
      <c r="A261" s="1">
        <v>-2.6456315517425537</v>
      </c>
      <c r="B261" s="1">
        <v>-0.37877440452575684</v>
      </c>
      <c r="C261" s="1">
        <v>2.0144944190979004</v>
      </c>
      <c r="D261" s="1">
        <v>-1.0099112987518311</v>
      </c>
    </row>
    <row r="262" spans="1:4">
      <c r="A262" s="1">
        <v>-2.6257150173187256</v>
      </c>
      <c r="B262" s="1">
        <v>-0.33077892661094666</v>
      </c>
      <c r="C262" s="1">
        <v>1.9663280248641968</v>
      </c>
      <c r="D262" s="1">
        <v>-0.99016577005386353</v>
      </c>
    </row>
    <row r="263" spans="1:4">
      <c r="A263" s="1">
        <v>-2.6523239612579346</v>
      </c>
      <c r="B263" s="1">
        <v>-0.4461841881275177</v>
      </c>
      <c r="C263" s="1">
        <v>2.1115670204162598</v>
      </c>
      <c r="D263" s="1">
        <v>-0.98694109916687012</v>
      </c>
    </row>
    <row r="264" spans="1:4">
      <c r="A264" s="1">
        <v>-2.6219339370727539</v>
      </c>
      <c r="B264" s="1">
        <v>-0.33312270045280457</v>
      </c>
      <c r="C264" s="1">
        <v>2.0264022350311279</v>
      </c>
      <c r="D264" s="1">
        <v>-0.92865431308746338</v>
      </c>
    </row>
    <row r="265" spans="1:4">
      <c r="A265" s="1">
        <v>-2.6340508460998535</v>
      </c>
      <c r="B265" s="1">
        <v>-0.39106449484825134</v>
      </c>
      <c r="C265" s="1">
        <v>2.0260164737701416</v>
      </c>
      <c r="D265" s="1">
        <v>-0.99909889698028564</v>
      </c>
    </row>
    <row r="266" spans="1:4">
      <c r="A266" s="1">
        <v>-2.6326677799224854</v>
      </c>
      <c r="B266" s="1">
        <v>-0.33154982328414917</v>
      </c>
      <c r="C266" s="1">
        <v>1.9986404180526733</v>
      </c>
      <c r="D266" s="1">
        <v>-0.96557724475860596</v>
      </c>
    </row>
    <row r="267" spans="1:4">
      <c r="A267" s="1">
        <v>-2.6296746730804443</v>
      </c>
      <c r="B267" s="1">
        <v>-0.37718495726585388</v>
      </c>
      <c r="C267" s="1">
        <v>2.0224053859710693</v>
      </c>
      <c r="D267" s="1">
        <v>-0.98445439338684082</v>
      </c>
    </row>
    <row r="268" spans="1:4">
      <c r="A268" s="1">
        <v>-2.6050491333007813</v>
      </c>
      <c r="B268" s="1">
        <v>-0.31945621967315674</v>
      </c>
      <c r="C268" s="1">
        <v>1.9792674779891968</v>
      </c>
      <c r="D268" s="1">
        <v>-0.94523799419403076</v>
      </c>
    </row>
    <row r="269" spans="1:4">
      <c r="A269" s="1">
        <v>-2.6487658023834229</v>
      </c>
      <c r="B269" s="1">
        <v>-0.44979655742645264</v>
      </c>
      <c r="C269" s="1">
        <v>2.0844948291778564</v>
      </c>
      <c r="D269" s="1">
        <v>-1.014067530632019</v>
      </c>
    </row>
    <row r="270" spans="1:4">
      <c r="A270" s="1">
        <v>-2.6168956756591797</v>
      </c>
      <c r="B270" s="1">
        <v>-0.36522200703620911</v>
      </c>
      <c r="C270" s="1">
        <v>1.9938880205154419</v>
      </c>
      <c r="D270" s="1">
        <v>-0.98822975158691406</v>
      </c>
    </row>
    <row r="271" spans="1:4">
      <c r="A271" s="1">
        <v>-2.5717020034790039</v>
      </c>
      <c r="B271" s="1">
        <v>-0.36290848255157471</v>
      </c>
      <c r="C271" s="1">
        <v>1.9948016405105591</v>
      </c>
      <c r="D271" s="1">
        <v>-0.93980890512466431</v>
      </c>
    </row>
    <row r="272" spans="1:4">
      <c r="A272" s="1">
        <v>-2.6204953193664551</v>
      </c>
      <c r="B272" s="1">
        <v>-0.35753804445266724</v>
      </c>
      <c r="C272" s="1">
        <v>2.0271122455596924</v>
      </c>
      <c r="D272" s="1">
        <v>-0.95092123746871948</v>
      </c>
    </row>
    <row r="273" spans="1:4">
      <c r="A273" s="1">
        <v>-2.610245943069458</v>
      </c>
      <c r="B273" s="1">
        <v>-0.38448747992515564</v>
      </c>
      <c r="C273" s="1">
        <v>1.9759718179702759</v>
      </c>
      <c r="D273" s="1">
        <v>-1.0187615156173706</v>
      </c>
    </row>
    <row r="274" spans="1:4">
      <c r="A274" s="1">
        <v>-2.6393554210662842</v>
      </c>
      <c r="B274" s="1">
        <v>-0.38161206245422363</v>
      </c>
      <c r="C274" s="1">
        <v>2.0451924800872803</v>
      </c>
      <c r="D274" s="1">
        <v>-0.97577506303787231</v>
      </c>
    </row>
    <row r="275" spans="1:4">
      <c r="A275" s="1">
        <v>-2.6077752113342285</v>
      </c>
      <c r="B275" s="1">
        <v>-0.38317888975143433</v>
      </c>
      <c r="C275" s="1">
        <v>1.9908322095870972</v>
      </c>
      <c r="D275" s="1">
        <v>-1.0001219511032104</v>
      </c>
    </row>
    <row r="276" spans="1:4">
      <c r="A276" s="1">
        <v>-2.6430313587188721</v>
      </c>
      <c r="B276" s="1">
        <v>-0.37091657519340515</v>
      </c>
      <c r="C276" s="1">
        <v>2.0684082508087158</v>
      </c>
      <c r="D276" s="1">
        <v>-0.94553983211517334</v>
      </c>
    </row>
    <row r="277" spans="1:4">
      <c r="A277" s="1">
        <v>-2.6218388080596924</v>
      </c>
      <c r="B277" s="1">
        <v>-0.41080281138420105</v>
      </c>
      <c r="C277" s="1">
        <v>2.0431015491485596</v>
      </c>
      <c r="D277" s="1">
        <v>-0.98954004049301147</v>
      </c>
    </row>
    <row r="278" spans="1:4">
      <c r="A278" s="1">
        <v>-2.6355500221252441</v>
      </c>
      <c r="B278" s="1">
        <v>-0.36702904105186462</v>
      </c>
      <c r="C278" s="1">
        <v>1.9991705417633057</v>
      </c>
      <c r="D278" s="1">
        <v>-1.0034085512161255</v>
      </c>
    </row>
    <row r="279" spans="1:4">
      <c r="A279" s="1">
        <v>-2.6667234897613525</v>
      </c>
      <c r="B279" s="1">
        <v>-0.46914902329444885</v>
      </c>
      <c r="C279" s="1">
        <v>2.1177358627319336</v>
      </c>
      <c r="D279" s="1">
        <v>-1.0181366205215454</v>
      </c>
    </row>
    <row r="280" spans="1:4">
      <c r="A280" s="1">
        <v>-2.6479954719543457</v>
      </c>
      <c r="B280" s="1">
        <v>-0.40258079767227173</v>
      </c>
      <c r="C280" s="1">
        <v>2.0573079586029053</v>
      </c>
      <c r="D280" s="1">
        <v>-0.99326819181442261</v>
      </c>
    </row>
    <row r="281" spans="1:4">
      <c r="A281" s="1">
        <v>-2.6189649105072021</v>
      </c>
      <c r="B281" s="1">
        <v>-0.42472109198570251</v>
      </c>
      <c r="C281" s="1">
        <v>2.0046663284301758</v>
      </c>
      <c r="D281" s="1">
        <v>-1.0390194654464722</v>
      </c>
    </row>
    <row r="282" spans="1:4">
      <c r="A282" s="1">
        <v>-2.6280193328857422</v>
      </c>
      <c r="B282" s="1">
        <v>-0.40943813323974609</v>
      </c>
      <c r="C282" s="1">
        <v>2.0243377685546875</v>
      </c>
      <c r="D282" s="1">
        <v>-1.0131195783615112</v>
      </c>
    </row>
    <row r="283" spans="1:4">
      <c r="A283" s="1">
        <v>-2.6633565425872803</v>
      </c>
      <c r="B283" s="1">
        <v>-0.36532330513000488</v>
      </c>
      <c r="C283" s="1">
        <v>2.016531229019165</v>
      </c>
      <c r="D283" s="1">
        <v>-1.0121484994888306</v>
      </c>
    </row>
    <row r="284" spans="1:4">
      <c r="A284" s="1">
        <v>-2.6552114486694336</v>
      </c>
      <c r="B284" s="1">
        <v>-0.43625852465629578</v>
      </c>
      <c r="C284" s="1">
        <v>2.1219866275787354</v>
      </c>
      <c r="D284" s="1">
        <v>-0.96948331594467163</v>
      </c>
    </row>
    <row r="285" spans="1:4">
      <c r="A285" s="1">
        <v>-2.6352555751800537</v>
      </c>
      <c r="B285" s="1">
        <v>-0.33832857012748718</v>
      </c>
      <c r="C285" s="1">
        <v>1.996764063835144</v>
      </c>
      <c r="D285" s="1">
        <v>-0.97682017087936401</v>
      </c>
    </row>
    <row r="286" spans="1:4">
      <c r="A286" s="1">
        <v>-2.5972621440887451</v>
      </c>
      <c r="B286" s="1">
        <v>-0.29503238201141357</v>
      </c>
      <c r="C286" s="1">
        <v>1.9613863229751587</v>
      </c>
      <c r="D286" s="1">
        <v>-0.93090814352035522</v>
      </c>
    </row>
    <row r="287" spans="1:4">
      <c r="A287" s="1">
        <v>-2.6474471092224121</v>
      </c>
      <c r="B287" s="1">
        <v>-0.35671776533126831</v>
      </c>
      <c r="C287" s="1">
        <v>2.0108363628387451</v>
      </c>
      <c r="D287" s="1">
        <v>-0.99332863092422485</v>
      </c>
    </row>
    <row r="288" spans="1:4">
      <c r="A288" s="1">
        <v>-2.6275076866149902</v>
      </c>
      <c r="B288" s="1">
        <v>-0.35724279284477234</v>
      </c>
      <c r="C288" s="1">
        <v>2.0208218097686768</v>
      </c>
      <c r="D288" s="1">
        <v>-0.96392875909805298</v>
      </c>
    </row>
    <row r="289" spans="1:4">
      <c r="A289" s="1">
        <v>-2.6693716049194336</v>
      </c>
      <c r="B289" s="1">
        <v>-0.42588511109352112</v>
      </c>
      <c r="C289" s="1">
        <v>2.1101679801940918</v>
      </c>
      <c r="D289" s="1">
        <v>-0.9850887656211853</v>
      </c>
    </row>
    <row r="290" spans="1:4">
      <c r="A290" s="1">
        <v>-2.6101884841918945</v>
      </c>
      <c r="B290" s="1">
        <v>-0.4381997287273407</v>
      </c>
      <c r="C290" s="1">
        <v>2.0693614482879639</v>
      </c>
      <c r="D290" s="1">
        <v>-0.97902685403823853</v>
      </c>
    </row>
    <row r="291" spans="1:4">
      <c r="A291" s="1">
        <v>-2.6277596950531006</v>
      </c>
      <c r="B291" s="1">
        <v>-0.37866896390914917</v>
      </c>
      <c r="C291" s="1">
        <v>2.0416104793548584</v>
      </c>
      <c r="D291" s="1">
        <v>-0.96481823921203613</v>
      </c>
    </row>
    <row r="292" spans="1:4">
      <c r="A292" s="1">
        <v>-2.6719021797180176</v>
      </c>
      <c r="B292" s="1">
        <v>-0.40949133038520813</v>
      </c>
      <c r="C292" s="1">
        <v>2.098604679107666</v>
      </c>
      <c r="D292" s="1">
        <v>-0.9827888011932373</v>
      </c>
    </row>
    <row r="293" spans="1:4">
      <c r="A293" s="1">
        <v>-2.6569817066192627</v>
      </c>
      <c r="B293" s="1">
        <v>-0.40687847137451172</v>
      </c>
      <c r="C293" s="1">
        <v>2.0436127185821533</v>
      </c>
      <c r="D293" s="1">
        <v>-1.0202474594116211</v>
      </c>
    </row>
    <row r="294" spans="1:4">
      <c r="A294" s="1">
        <v>-2.6217606067657471</v>
      </c>
      <c r="B294" s="1">
        <v>-0.34912252426147461</v>
      </c>
      <c r="C294" s="1">
        <v>2.0136773586273193</v>
      </c>
      <c r="D294" s="1">
        <v>-0.95720583200454712</v>
      </c>
    </row>
    <row r="295" spans="1:4">
      <c r="A295" s="1">
        <v>-2.6182067394256592</v>
      </c>
      <c r="B295" s="1">
        <v>-0.36874186992645264</v>
      </c>
      <c r="C295" s="1">
        <v>2.0015475749969482</v>
      </c>
      <c r="D295" s="1">
        <v>-0.9854009747505188</v>
      </c>
    </row>
    <row r="296" spans="1:4">
      <c r="A296" s="1">
        <v>-2.6534965038299561</v>
      </c>
      <c r="B296" s="1">
        <v>-0.32507771253585815</v>
      </c>
      <c r="C296" s="1">
        <v>2.0183687210083008</v>
      </c>
      <c r="D296" s="1">
        <v>-0.9602053165435791</v>
      </c>
    </row>
    <row r="297" spans="1:4">
      <c r="A297" s="1">
        <v>-2.6076467037200928</v>
      </c>
      <c r="B297" s="1">
        <v>-0.33817404508590698</v>
      </c>
      <c r="C297" s="1">
        <v>1.9621914625167847</v>
      </c>
      <c r="D297" s="1">
        <v>-0.98362928628921509</v>
      </c>
    </row>
    <row r="298" spans="1:4">
      <c r="A298" s="1">
        <v>-2.6909427642822266</v>
      </c>
      <c r="B298" s="1">
        <v>-0.40373709797859192</v>
      </c>
      <c r="C298" s="1">
        <v>2.088947057723999</v>
      </c>
      <c r="D298" s="1">
        <v>-1.0057327747344971</v>
      </c>
    </row>
    <row r="299" spans="1:4">
      <c r="A299" s="1">
        <v>-2.6527500152587891</v>
      </c>
      <c r="B299" s="1">
        <v>-0.35840532183647156</v>
      </c>
      <c r="C299" s="1">
        <v>2.0490081310272217</v>
      </c>
      <c r="D299" s="1">
        <v>-0.96214735507965088</v>
      </c>
    </row>
    <row r="300" spans="1:4">
      <c r="A300" s="1">
        <v>-2.6185216903686523</v>
      </c>
      <c r="B300" s="1">
        <v>-0.30706346035003662</v>
      </c>
      <c r="C300" s="1">
        <v>1.9880701303482056</v>
      </c>
      <c r="D300" s="1">
        <v>-0.93751513957977295</v>
      </c>
    </row>
    <row r="301" spans="1:4">
      <c r="A301" s="1">
        <v>-2.6298031806945801</v>
      </c>
      <c r="B301" s="1">
        <v>-0.3473125696182251</v>
      </c>
      <c r="C301" s="1">
        <v>2.0295121669769287</v>
      </c>
      <c r="D301" s="1">
        <v>-0.94760358333587646</v>
      </c>
    </row>
    <row r="302" spans="1:4">
      <c r="A302" s="1">
        <v>-2.6329545974731445</v>
      </c>
      <c r="B302" s="1">
        <v>-0.34955337643623352</v>
      </c>
      <c r="C302" s="1">
        <v>2.0126018524169922</v>
      </c>
      <c r="D302" s="1">
        <v>-0.96990609169006348</v>
      </c>
    </row>
    <row r="303" spans="1:4">
      <c r="A303" s="1">
        <v>-2.6429963111877441</v>
      </c>
      <c r="B303" s="1">
        <v>-0.37752264738082886</v>
      </c>
      <c r="C303" s="1">
        <v>2.0516858100891113</v>
      </c>
      <c r="D303" s="1">
        <v>-0.96883308887481689</v>
      </c>
    </row>
    <row r="304" spans="1:4">
      <c r="A304" s="1">
        <v>-2.6204214096069336</v>
      </c>
      <c r="B304" s="1">
        <v>-0.37286275625228882</v>
      </c>
      <c r="C304" s="1">
        <v>2.0232517719268799</v>
      </c>
      <c r="D304" s="1">
        <v>-0.9700324535369873</v>
      </c>
    </row>
    <row r="305" spans="1:4">
      <c r="A305" s="1">
        <v>-2.6222493648529053</v>
      </c>
      <c r="B305" s="1">
        <v>-0.37648090720176697</v>
      </c>
      <c r="C305" s="1">
        <v>2.0063986778259277</v>
      </c>
      <c r="D305" s="1">
        <v>-0.99233150482177734</v>
      </c>
    </row>
    <row r="306" spans="1:4">
      <c r="A306" s="1">
        <v>-2.6391105651855469</v>
      </c>
      <c r="B306" s="1">
        <v>-0.36931714415550232</v>
      </c>
      <c r="C306" s="1">
        <v>2.0162515640258789</v>
      </c>
      <c r="D306" s="1">
        <v>-0.99217593669891357</v>
      </c>
    </row>
    <row r="307" spans="1:4">
      <c r="A307" s="1">
        <v>-2.6403169631958008</v>
      </c>
      <c r="B307" s="1">
        <v>-0.39473286271095276</v>
      </c>
      <c r="C307" s="1">
        <v>2.0332250595092773</v>
      </c>
      <c r="D307" s="1">
        <v>-1.0018248558044434</v>
      </c>
    </row>
    <row r="308" spans="1:4">
      <c r="A308" s="1">
        <v>-2.6353745460510254</v>
      </c>
      <c r="B308" s="1">
        <v>-0.3482624888420105</v>
      </c>
      <c r="C308" s="1">
        <v>2.0248703956604004</v>
      </c>
      <c r="D308" s="1">
        <v>-0.9587666392326355</v>
      </c>
    </row>
    <row r="309" spans="1:4">
      <c r="A309" s="1">
        <v>-2.6364469528198242</v>
      </c>
      <c r="B309" s="1">
        <v>-0.32281121611595154</v>
      </c>
      <c r="C309" s="1">
        <v>2.0456709861755371</v>
      </c>
      <c r="D309" s="1">
        <v>-0.91358715295791626</v>
      </c>
    </row>
    <row r="310" spans="1:4">
      <c r="A310" s="1">
        <v>-2.6363017559051514</v>
      </c>
      <c r="B310" s="1">
        <v>-0.36781492829322815</v>
      </c>
      <c r="C310" s="1">
        <v>2.0466494560241699</v>
      </c>
      <c r="D310" s="1">
        <v>-0.95746713876724243</v>
      </c>
    </row>
    <row r="311" spans="1:4">
      <c r="A311" s="1">
        <v>-2.6228768825531006</v>
      </c>
      <c r="B311" s="1">
        <v>-0.38709789514541626</v>
      </c>
      <c r="C311" s="1">
        <v>2.0120589733123779</v>
      </c>
      <c r="D311" s="1">
        <v>-0.99791586399078369</v>
      </c>
    </row>
    <row r="312" spans="1:4">
      <c r="A312" s="1">
        <v>-2.6250100135803223</v>
      </c>
      <c r="B312" s="1">
        <v>-0.34005525708198547</v>
      </c>
      <c r="C312" s="1">
        <v>1.9653080701828003</v>
      </c>
      <c r="D312" s="1">
        <v>-0.99975723028182983</v>
      </c>
    </row>
    <row r="313" spans="1:4">
      <c r="A313" s="1">
        <v>-2.6416213512420654</v>
      </c>
      <c r="B313" s="1">
        <v>-0.35643836855888367</v>
      </c>
      <c r="C313" s="1">
        <v>2.0441446304321289</v>
      </c>
      <c r="D313" s="1">
        <v>-0.9539150595664978</v>
      </c>
    </row>
    <row r="314" spans="1:4">
      <c r="A314" s="1">
        <v>-2.6204237937927246</v>
      </c>
      <c r="B314" s="1">
        <v>-0.34599271416664124</v>
      </c>
      <c r="C314" s="1">
        <v>2.0165724754333496</v>
      </c>
      <c r="D314" s="1">
        <v>-0.94984406232833862</v>
      </c>
    </row>
    <row r="315" spans="1:4">
      <c r="A315" s="1">
        <v>-2.601325511932373</v>
      </c>
      <c r="B315" s="1">
        <v>-0.32642987370491028</v>
      </c>
      <c r="C315" s="1">
        <v>1.9768931865692139</v>
      </c>
      <c r="D315" s="1">
        <v>-0.95086222887039185</v>
      </c>
    </row>
    <row r="316" spans="1:4">
      <c r="A316" s="1">
        <v>-2.6813819408416748</v>
      </c>
      <c r="B316" s="1">
        <v>-0.37556362152099609</v>
      </c>
      <c r="C316" s="1">
        <v>2.0575180053710938</v>
      </c>
      <c r="D316" s="1">
        <v>-0.99942737817764282</v>
      </c>
    </row>
    <row r="317" spans="1:4">
      <c r="A317" s="1">
        <v>-2.6073894500732422</v>
      </c>
      <c r="B317" s="1">
        <v>-0.37328252196311951</v>
      </c>
      <c r="C317" s="1">
        <v>1.9994499683380127</v>
      </c>
      <c r="D317" s="1">
        <v>-0.98122203350067139</v>
      </c>
    </row>
    <row r="318" spans="1:4">
      <c r="A318" s="1">
        <v>-2.6526973247528076</v>
      </c>
      <c r="B318" s="1">
        <v>-0.33571383357048035</v>
      </c>
      <c r="C318" s="1">
        <v>2.0302987098693848</v>
      </c>
      <c r="D318" s="1">
        <v>-0.95811223983764648</v>
      </c>
    </row>
    <row r="319" spans="1:4">
      <c r="A319" s="1">
        <v>-2.6445977687835693</v>
      </c>
      <c r="B319" s="1">
        <v>-0.33498218655586243</v>
      </c>
      <c r="C319" s="1">
        <v>1.9983541965484619</v>
      </c>
      <c r="D319" s="1">
        <v>-0.98122566938400269</v>
      </c>
    </row>
    <row r="320" spans="1:4">
      <c r="A320" s="1">
        <v>-2.6352677345275879</v>
      </c>
      <c r="B320" s="1">
        <v>-0.42307916283607483</v>
      </c>
      <c r="C320" s="1">
        <v>2.0517265796661377</v>
      </c>
      <c r="D320" s="1">
        <v>-1.0066204071044922</v>
      </c>
    </row>
    <row r="321" spans="1:4">
      <c r="A321" s="1">
        <v>-2.6443367004394531</v>
      </c>
      <c r="B321" s="1">
        <v>-0.43108624219894409</v>
      </c>
      <c r="C321" s="1">
        <v>2.066248893737793</v>
      </c>
      <c r="D321" s="1">
        <v>-1.0091739892959595</v>
      </c>
    </row>
    <row r="322" spans="1:4">
      <c r="A322" s="1">
        <v>-2.6453819274902344</v>
      </c>
      <c r="B322" s="1">
        <v>-0.45304661989212036</v>
      </c>
      <c r="C322" s="1">
        <v>2.0954601764678955</v>
      </c>
      <c r="D322" s="1">
        <v>-1.002968430519104</v>
      </c>
    </row>
    <row r="323" spans="1:4">
      <c r="A323" s="1">
        <v>-2.6356685161590576</v>
      </c>
      <c r="B323" s="1">
        <v>-0.37544265389442444</v>
      </c>
      <c r="C323" s="1">
        <v>2.0135774612426758</v>
      </c>
      <c r="D323" s="1">
        <v>-0.99753361940383911</v>
      </c>
    </row>
    <row r="324" spans="1:4">
      <c r="A324" s="1">
        <v>-2.6469297409057617</v>
      </c>
      <c r="B324" s="1">
        <v>-0.44343742728233337</v>
      </c>
      <c r="C324" s="1">
        <v>2.075829029083252</v>
      </c>
      <c r="D324" s="1">
        <v>-1.014538049697876</v>
      </c>
    </row>
    <row r="325" spans="1:4">
      <c r="A325" s="1">
        <v>-2.6648797988891602</v>
      </c>
      <c r="B325" s="1">
        <v>-0.36837643384933472</v>
      </c>
      <c r="C325" s="1">
        <v>2.0658574104309082</v>
      </c>
      <c r="D325" s="1">
        <v>-0.96739882230758667</v>
      </c>
    </row>
    <row r="326" spans="1:4">
      <c r="A326" s="1">
        <v>-2.6646137237548828</v>
      </c>
      <c r="B326" s="1">
        <v>-0.39873799681663513</v>
      </c>
      <c r="C326" s="1">
        <v>2.0374882221221924</v>
      </c>
      <c r="D326" s="1">
        <v>-1.0258636474609375</v>
      </c>
    </row>
    <row r="327" spans="1:4">
      <c r="A327" s="1">
        <v>-2.6200363636016846</v>
      </c>
      <c r="B327" s="1">
        <v>-0.35930314660072327</v>
      </c>
      <c r="C327" s="1">
        <v>1.9930938482284546</v>
      </c>
      <c r="D327" s="1">
        <v>-0.98624575138092041</v>
      </c>
    </row>
    <row r="328" spans="1:4">
      <c r="A328" s="1">
        <v>-2.6024661064147949</v>
      </c>
      <c r="B328" s="1">
        <v>-0.39529693126678467</v>
      </c>
      <c r="C328" s="1">
        <v>2.0089881420135498</v>
      </c>
      <c r="D328" s="1">
        <v>-0.98877495527267456</v>
      </c>
    </row>
    <row r="329" spans="1:4">
      <c r="A329" s="1">
        <v>-2.6512608528137207</v>
      </c>
      <c r="B329" s="1">
        <v>-0.41196924448013306</v>
      </c>
      <c r="C329" s="1">
        <v>2.0836448669433594</v>
      </c>
      <c r="D329" s="1">
        <v>-0.97958528995513916</v>
      </c>
    </row>
    <row r="330" spans="1:4">
      <c r="A330" s="1">
        <v>-2.6425354480743408</v>
      </c>
      <c r="B330" s="1">
        <v>-0.48502206802368164</v>
      </c>
      <c r="C330" s="1">
        <v>2.1196606159210205</v>
      </c>
      <c r="D330" s="1">
        <v>-1.0078970193862915</v>
      </c>
    </row>
    <row r="331" spans="1:4">
      <c r="A331" s="1">
        <v>-2.6426074504852295</v>
      </c>
      <c r="B331" s="1">
        <v>-0.39927101135253906</v>
      </c>
      <c r="C331" s="1">
        <v>2.1029064655303955</v>
      </c>
      <c r="D331" s="1">
        <v>-0.93897193670272827</v>
      </c>
    </row>
    <row r="332" spans="1:4">
      <c r="A332" s="1">
        <v>-2.6350135803222656</v>
      </c>
      <c r="B332" s="1">
        <v>-0.32621023058891296</v>
      </c>
      <c r="C332" s="1">
        <v>2.0101535320281982</v>
      </c>
      <c r="D332" s="1">
        <v>-0.95107012987136841</v>
      </c>
    </row>
    <row r="333" spans="1:4">
      <c r="A333" s="1">
        <v>-2.618675708770752</v>
      </c>
      <c r="B333" s="1">
        <v>-0.31748846173286438</v>
      </c>
      <c r="C333" s="1">
        <v>1.9712893962860107</v>
      </c>
      <c r="D333" s="1">
        <v>-0.96487468481063843</v>
      </c>
    </row>
    <row r="334" spans="1:4">
      <c r="A334" s="1">
        <v>-2.6167154312133789</v>
      </c>
      <c r="B334" s="1">
        <v>-0.34669601917266846</v>
      </c>
      <c r="C334" s="1">
        <v>1.9662630558013916</v>
      </c>
      <c r="D334" s="1">
        <v>-0.99714827537536621</v>
      </c>
    </row>
    <row r="335" spans="1:4">
      <c r="A335" s="1">
        <v>-2.6507546901702881</v>
      </c>
      <c r="B335" s="1">
        <v>-0.41535937786102295</v>
      </c>
      <c r="C335" s="1">
        <v>2.0714218616485596</v>
      </c>
      <c r="D335" s="1">
        <v>-0.99469214677810669</v>
      </c>
    </row>
    <row r="336" spans="1:4">
      <c r="A336" s="1">
        <v>-2.6508903503417969</v>
      </c>
      <c r="B336" s="1">
        <v>-0.38124802708625793</v>
      </c>
      <c r="C336" s="1">
        <v>2.076286792755127</v>
      </c>
      <c r="D336" s="1">
        <v>-0.95585167407989502</v>
      </c>
    </row>
    <row r="337" spans="1:4">
      <c r="A337" s="1">
        <v>-2.6200311183929443</v>
      </c>
      <c r="B337" s="1">
        <v>-0.34187012910842896</v>
      </c>
      <c r="C337" s="1">
        <v>1.9759541749954224</v>
      </c>
      <c r="D337" s="1">
        <v>-0.98594701290130615</v>
      </c>
    </row>
    <row r="338" spans="1:4">
      <c r="A338" s="1">
        <v>-2.6519737243652344</v>
      </c>
      <c r="B338" s="1">
        <v>-0.3755551278591156</v>
      </c>
      <c r="C338" s="1">
        <v>2.0561063289642334</v>
      </c>
      <c r="D338" s="1">
        <v>-0.97142237424850464</v>
      </c>
    </row>
    <row r="339" spans="1:4">
      <c r="A339" s="1">
        <v>-2.6149811744689941</v>
      </c>
      <c r="B339" s="1">
        <v>-0.40147975087165833</v>
      </c>
      <c r="C339" s="1">
        <v>2.0131008625030518</v>
      </c>
      <c r="D339" s="1">
        <v>-1.0033601522445679</v>
      </c>
    </row>
    <row r="340" spans="1:4">
      <c r="A340" s="1">
        <v>-2.6498000621795654</v>
      </c>
      <c r="B340" s="1">
        <v>-0.42974543571472168</v>
      </c>
      <c r="C340" s="1">
        <v>2.089716911315918</v>
      </c>
      <c r="D340" s="1">
        <v>-0.98982876539230347</v>
      </c>
    </row>
    <row r="341" spans="1:4">
      <c r="A341" s="1">
        <v>-2.6503355503082275</v>
      </c>
      <c r="B341" s="1">
        <v>-0.39975881576538086</v>
      </c>
      <c r="C341" s="1">
        <v>2.0792312622070313</v>
      </c>
      <c r="D341" s="1">
        <v>-0.97086310386657715</v>
      </c>
    </row>
    <row r="342" spans="1:4">
      <c r="A342" s="1">
        <v>-2.6175274848937988</v>
      </c>
      <c r="B342" s="1">
        <v>-0.37774378061294556</v>
      </c>
      <c r="C342" s="1">
        <v>2.0428080558776855</v>
      </c>
      <c r="D342" s="1">
        <v>-0.95246315002441406</v>
      </c>
    </row>
    <row r="343" spans="1:4">
      <c r="A343" s="1">
        <v>-2.6343045234680176</v>
      </c>
      <c r="B343" s="1">
        <v>-0.3892219066619873</v>
      </c>
      <c r="C343" s="1">
        <v>2.0088016986846924</v>
      </c>
      <c r="D343" s="1">
        <v>-1.0147247314453125</v>
      </c>
    </row>
    <row r="344" spans="1:4">
      <c r="A344" s="1">
        <v>-2.6505539417266846</v>
      </c>
      <c r="B344" s="1">
        <v>-0.40378931164741516</v>
      </c>
      <c r="C344" s="1">
        <v>2.0900826454162598</v>
      </c>
      <c r="D344" s="1">
        <v>-0.96426057815551758</v>
      </c>
    </row>
    <row r="345" spans="1:4">
      <c r="A345" s="1">
        <v>-2.6845498085021973</v>
      </c>
      <c r="B345" s="1">
        <v>-0.46888259053230286</v>
      </c>
      <c r="C345" s="1">
        <v>2.1158666610717773</v>
      </c>
      <c r="D345" s="1">
        <v>-1.0375658273696899</v>
      </c>
    </row>
    <row r="346" spans="1:4">
      <c r="A346" s="1">
        <v>-2.6240170001983643</v>
      </c>
      <c r="B346" s="1">
        <v>-0.38693550229072571</v>
      </c>
      <c r="C346" s="1">
        <v>2.0259106159210205</v>
      </c>
      <c r="D346" s="1">
        <v>-0.98504185676574707</v>
      </c>
    </row>
    <row r="347" spans="1:4">
      <c r="A347" s="1">
        <v>-2.6043853759765625</v>
      </c>
      <c r="B347" s="1">
        <v>-0.38578379154205322</v>
      </c>
      <c r="C347" s="1">
        <v>1.9898655414581299</v>
      </c>
      <c r="D347" s="1">
        <v>-1.0003037452697754</v>
      </c>
    </row>
    <row r="348" spans="1:4">
      <c r="A348" s="1">
        <v>-2.6044931411743164</v>
      </c>
      <c r="B348" s="1">
        <v>-0.29794067144393921</v>
      </c>
      <c r="C348" s="1">
        <v>1.9530861377716064</v>
      </c>
      <c r="D348" s="1">
        <v>-0.94934761524200439</v>
      </c>
    </row>
    <row r="349" spans="1:4">
      <c r="A349" s="1">
        <v>-2.6199183464050293</v>
      </c>
      <c r="B349" s="1">
        <v>-0.41321736574172974</v>
      </c>
      <c r="C349" s="1">
        <v>2.0249602794647217</v>
      </c>
      <c r="D349" s="1">
        <v>-1.008175253868103</v>
      </c>
    </row>
    <row r="350" spans="1:4">
      <c r="A350" s="1">
        <v>-2.5942659378051758</v>
      </c>
      <c r="B350" s="1">
        <v>-0.36062842607498169</v>
      </c>
      <c r="C350" s="1">
        <v>1.9860944747924805</v>
      </c>
      <c r="D350" s="1">
        <v>-0.96879994869232178</v>
      </c>
    </row>
    <row r="351" spans="1:4">
      <c r="A351" s="1">
        <v>-2.6143653392791748</v>
      </c>
      <c r="B351" s="1">
        <v>-0.3410341739654541</v>
      </c>
      <c r="C351" s="1">
        <v>1.9841443300247192</v>
      </c>
      <c r="D351" s="1">
        <v>-0.97125512361526489</v>
      </c>
    </row>
    <row r="352" spans="1:4">
      <c r="A352" s="1">
        <v>-2.6446959972381592</v>
      </c>
      <c r="B352" s="1">
        <v>-0.44813275337219238</v>
      </c>
      <c r="C352" s="1">
        <v>2.0929577350616455</v>
      </c>
      <c r="D352" s="1">
        <v>-0.99987119436264038</v>
      </c>
    </row>
    <row r="353" spans="1:4">
      <c r="A353" s="1">
        <v>-2.6269209384918213</v>
      </c>
      <c r="B353" s="1">
        <v>-0.3931904137134552</v>
      </c>
      <c r="C353" s="1">
        <v>2.036715030670166</v>
      </c>
      <c r="D353" s="1">
        <v>-0.98339641094207764</v>
      </c>
    </row>
    <row r="354" spans="1:4">
      <c r="A354" s="1">
        <v>-2.6660876274108887</v>
      </c>
      <c r="B354" s="1">
        <v>-0.39277634024620056</v>
      </c>
      <c r="C354" s="1">
        <v>2.0643911361694336</v>
      </c>
      <c r="D354" s="1">
        <v>-0.99447286128997803</v>
      </c>
    </row>
    <row r="355" spans="1:4">
      <c r="A355" s="1">
        <v>-2.6447968482971191</v>
      </c>
      <c r="B355" s="1">
        <v>-0.37352120876312256</v>
      </c>
      <c r="C355" s="1">
        <v>2.0445995330810547</v>
      </c>
      <c r="D355" s="1">
        <v>-0.97371864318847656</v>
      </c>
    </row>
    <row r="356" spans="1:4">
      <c r="A356" s="1">
        <v>-2.6149377822875977</v>
      </c>
      <c r="B356" s="1">
        <v>-0.39010721445083618</v>
      </c>
      <c r="C356" s="1">
        <v>2.0067260265350342</v>
      </c>
      <c r="D356" s="1">
        <v>-0.99831908941268921</v>
      </c>
    </row>
    <row r="357" spans="1:4">
      <c r="A357" s="1">
        <v>-2.6138794422149658</v>
      </c>
      <c r="B357" s="1">
        <v>-0.36120614409446716</v>
      </c>
      <c r="C357" s="1">
        <v>2.0274553298950195</v>
      </c>
      <c r="D357" s="1">
        <v>-0.94763022661209106</v>
      </c>
    </row>
    <row r="358" spans="1:4">
      <c r="A358" s="1">
        <v>-2.5978291034698486</v>
      </c>
      <c r="B358" s="1">
        <v>-0.39297878742218018</v>
      </c>
      <c r="C358" s="1">
        <v>1.9914966821670532</v>
      </c>
      <c r="D358" s="1">
        <v>-0.99931114912033081</v>
      </c>
    </row>
    <row r="359" spans="1:4">
      <c r="A359" s="1">
        <v>-2.6692442893981934</v>
      </c>
      <c r="B359" s="1">
        <v>-0.38622960448265076</v>
      </c>
      <c r="C359" s="1">
        <v>2.0864183902740479</v>
      </c>
      <c r="D359" s="1">
        <v>-0.96905535459518433</v>
      </c>
    </row>
    <row r="360" spans="1:4">
      <c r="A360" s="1">
        <v>-2.6110680103302002</v>
      </c>
      <c r="B360" s="1">
        <v>-0.36893823742866516</v>
      </c>
      <c r="C360" s="1">
        <v>2.0148694515228271</v>
      </c>
      <c r="D360" s="1">
        <v>-0.96513694524765015</v>
      </c>
    </row>
    <row r="361" spans="1:4">
      <c r="A361" s="1">
        <v>-2.5950615406036377</v>
      </c>
      <c r="B361" s="1">
        <v>-0.39584064483642578</v>
      </c>
      <c r="C361" s="1">
        <v>2.0232229232788086</v>
      </c>
      <c r="D361" s="1">
        <v>-0.96767944097518921</v>
      </c>
    </row>
    <row r="362" spans="1:4">
      <c r="A362" s="1">
        <v>-2.5950407981872559</v>
      </c>
      <c r="B362" s="1">
        <v>-0.39264130592346191</v>
      </c>
      <c r="C362" s="1">
        <v>1.9777886867523193</v>
      </c>
      <c r="D362" s="1">
        <v>-1.0098934173583984</v>
      </c>
    </row>
    <row r="363" spans="1:4">
      <c r="A363" s="1">
        <v>-2.6374180316925049</v>
      </c>
      <c r="B363" s="1">
        <v>-0.35702350735664368</v>
      </c>
      <c r="C363" s="1">
        <v>2.0572431087493896</v>
      </c>
      <c r="D363" s="1">
        <v>-0.93719840049743652</v>
      </c>
    </row>
    <row r="364" spans="1:4">
      <c r="A364" s="1">
        <v>-2.625861644744873</v>
      </c>
      <c r="B364" s="1">
        <v>-0.35715839266777039</v>
      </c>
      <c r="C364" s="1">
        <v>1.9904023408889771</v>
      </c>
      <c r="D364" s="1">
        <v>-0.99261766672134399</v>
      </c>
    </row>
    <row r="365" spans="1:4">
      <c r="A365" s="1">
        <v>-2.6502938270568848</v>
      </c>
      <c r="B365" s="1">
        <v>-0.31375601887702942</v>
      </c>
      <c r="C365" s="1">
        <v>2.020927906036377</v>
      </c>
      <c r="D365" s="1">
        <v>-0.94312185049057007</v>
      </c>
    </row>
    <row r="366" spans="1:4">
      <c r="A366" s="1">
        <v>-2.6268782615661621</v>
      </c>
      <c r="B366" s="1">
        <v>-0.37142911553382874</v>
      </c>
      <c r="C366" s="1">
        <v>2.015486478805542</v>
      </c>
      <c r="D366" s="1">
        <v>-0.98282092809677124</v>
      </c>
    </row>
    <row r="367" spans="1:4">
      <c r="A367" s="1">
        <v>-2.6211726665496826</v>
      </c>
      <c r="B367" s="1">
        <v>-0.36948642134666443</v>
      </c>
      <c r="C367" s="1">
        <v>2.0244789123535156</v>
      </c>
      <c r="D367" s="1">
        <v>-0.96618032455444336</v>
      </c>
    </row>
    <row r="368" spans="1:4">
      <c r="A368" s="1">
        <v>-2.6390836238861084</v>
      </c>
      <c r="B368" s="1">
        <v>-0.36011281609535217</v>
      </c>
      <c r="C368" s="1">
        <v>2.0322976112365723</v>
      </c>
      <c r="D368" s="1">
        <v>-0.96689891815185547</v>
      </c>
    </row>
    <row r="369" spans="1:4">
      <c r="A369" s="1">
        <v>-2.6407549381256104</v>
      </c>
      <c r="B369" s="1">
        <v>-0.39168855547904968</v>
      </c>
      <c r="C369" s="1">
        <v>2.0688693523406982</v>
      </c>
      <c r="D369" s="1">
        <v>-0.96357405185699463</v>
      </c>
    </row>
    <row r="370" spans="1:4">
      <c r="A370" s="1">
        <v>-2.6343681812286377</v>
      </c>
      <c r="B370" s="1">
        <v>-0.42240703105926514</v>
      </c>
      <c r="C370" s="1">
        <v>2.0602314472198486</v>
      </c>
      <c r="D370" s="1">
        <v>-0.99654382467269897</v>
      </c>
    </row>
    <row r="371" spans="1:4">
      <c r="A371" s="1">
        <v>-2.6423087120056152</v>
      </c>
      <c r="B371" s="1">
        <v>-0.42402562499046326</v>
      </c>
      <c r="C371" s="1">
        <v>2.0543701648712158</v>
      </c>
      <c r="D371" s="1">
        <v>-1.0119644403457642</v>
      </c>
    </row>
    <row r="372" spans="1:4">
      <c r="A372" s="1">
        <v>-2.6245574951171875</v>
      </c>
      <c r="B372" s="1">
        <v>-0.34552314877510071</v>
      </c>
      <c r="C372" s="1">
        <v>1.9877351522445679</v>
      </c>
      <c r="D372" s="1">
        <v>-0.9823453426361084</v>
      </c>
    </row>
    <row r="373" spans="1:4">
      <c r="A373" s="1">
        <v>-2.6434681415557861</v>
      </c>
      <c r="B373" s="1">
        <v>-0.34135904908180237</v>
      </c>
      <c r="C373" s="1">
        <v>2.0258924961090088</v>
      </c>
      <c r="D373" s="1">
        <v>-0.95893478393554688</v>
      </c>
    </row>
    <row r="374" spans="1:4">
      <c r="A374" s="1">
        <v>-2.6562142372131348</v>
      </c>
      <c r="B374" s="1">
        <v>-0.3507448136806488</v>
      </c>
      <c r="C374" s="1">
        <v>2.0331516265869141</v>
      </c>
      <c r="D374" s="1">
        <v>-0.97380733489990234</v>
      </c>
    </row>
    <row r="375" spans="1:4">
      <c r="A375" s="1">
        <v>-2.6596419811248779</v>
      </c>
      <c r="B375" s="1">
        <v>-0.36877354979515076</v>
      </c>
      <c r="C375" s="1">
        <v>2.0418505668640137</v>
      </c>
      <c r="D375" s="1">
        <v>-0.98656505346298218</v>
      </c>
    </row>
    <row r="376" spans="1:4">
      <c r="A376" s="1">
        <v>-2.6274373531341553</v>
      </c>
      <c r="B376" s="1">
        <v>-0.39742007851600647</v>
      </c>
      <c r="C376" s="1">
        <v>2.0625903606414795</v>
      </c>
      <c r="D376" s="1">
        <v>-0.96226698160171509</v>
      </c>
    </row>
    <row r="377" spans="1:4">
      <c r="A377" s="1">
        <v>-2.6357452869415283</v>
      </c>
      <c r="B377" s="1">
        <v>-0.32508191466331482</v>
      </c>
      <c r="C377" s="1">
        <v>1.9971716403961182</v>
      </c>
      <c r="D377" s="1">
        <v>-0.96365565061569214</v>
      </c>
    </row>
    <row r="378" spans="1:4">
      <c r="A378" s="1">
        <v>-2.6556684970855713</v>
      </c>
      <c r="B378" s="1">
        <v>-0.30500850081443787</v>
      </c>
      <c r="C378" s="1">
        <v>1.9760242700576782</v>
      </c>
      <c r="D378" s="1">
        <v>-0.98465269804000854</v>
      </c>
    </row>
    <row r="379" spans="1:4">
      <c r="A379" s="1">
        <v>-2.6804814338684082</v>
      </c>
      <c r="B379" s="1">
        <v>-0.38433745503425598</v>
      </c>
      <c r="C379" s="1">
        <v>2.1092889308929443</v>
      </c>
      <c r="D379" s="1">
        <v>-0.95553004741668701</v>
      </c>
    </row>
    <row r="380" spans="1:4">
      <c r="A380" s="1">
        <v>-2.6465809345245361</v>
      </c>
      <c r="B380" s="1">
        <v>-0.41250967979431152</v>
      </c>
      <c r="C380" s="1">
        <v>2.0667011737823486</v>
      </c>
      <c r="D380" s="1">
        <v>-0.99238938093185425</v>
      </c>
    </row>
    <row r="381" spans="1:4">
      <c r="A381" s="1">
        <v>-2.6177089214324951</v>
      </c>
      <c r="B381" s="1">
        <v>-0.34267190098762512</v>
      </c>
      <c r="C381" s="1">
        <v>2.012127161026001</v>
      </c>
      <c r="D381" s="1">
        <v>-0.94825387001037598</v>
      </c>
    </row>
    <row r="382" spans="1:4">
      <c r="A382" s="1">
        <v>-2.6176576614379883</v>
      </c>
      <c r="B382" s="1">
        <v>-0.37628629803657532</v>
      </c>
      <c r="C382" s="1">
        <v>2.0199313163757324</v>
      </c>
      <c r="D382" s="1">
        <v>-0.97401267290115356</v>
      </c>
    </row>
    <row r="383" spans="1:4">
      <c r="A383" s="1">
        <v>-2.6265757083892822</v>
      </c>
      <c r="B383" s="1">
        <v>-0.36374729871749878</v>
      </c>
      <c r="C383" s="1">
        <v>2.0393905639648438</v>
      </c>
      <c r="D383" s="1">
        <v>-0.95093238353729248</v>
      </c>
    </row>
    <row r="384" spans="1:4">
      <c r="A384" s="1">
        <v>-2.6552212238311768</v>
      </c>
      <c r="B384" s="1">
        <v>-0.36049419641494751</v>
      </c>
      <c r="C384" s="1">
        <v>2.0549056529998779</v>
      </c>
      <c r="D384" s="1">
        <v>-0.96080976724624634</v>
      </c>
    </row>
    <row r="385" spans="1:4">
      <c r="A385" s="1">
        <v>-2.6212680339813232</v>
      </c>
      <c r="B385" s="1">
        <v>-0.37462282180786133</v>
      </c>
      <c r="C385" s="1">
        <v>2.0136723518371582</v>
      </c>
      <c r="D385" s="1">
        <v>-0.98221838474273682</v>
      </c>
    </row>
    <row r="386" spans="1:4">
      <c r="A386" s="1">
        <v>-2.6763222217559814</v>
      </c>
      <c r="B386" s="1">
        <v>-0.42589899897575378</v>
      </c>
      <c r="C386" s="1">
        <v>2.1146273612976074</v>
      </c>
      <c r="D386" s="1">
        <v>-0.98759400844573975</v>
      </c>
    </row>
    <row r="387" spans="1:4">
      <c r="A387" s="1">
        <v>-2.6248304843902588</v>
      </c>
      <c r="B387" s="1">
        <v>-0.33795353770256042</v>
      </c>
      <c r="C387" s="1">
        <v>1.9852197170257568</v>
      </c>
      <c r="D387" s="1">
        <v>-0.97756415605545044</v>
      </c>
    </row>
    <row r="388" spans="1:4">
      <c r="A388" s="1">
        <v>-2.6650338172912598</v>
      </c>
      <c r="B388" s="1">
        <v>-0.34175482392311096</v>
      </c>
      <c r="C388" s="1">
        <v>2.0424685478210449</v>
      </c>
      <c r="D388" s="1">
        <v>-0.96432006359100342</v>
      </c>
    </row>
    <row r="389" spans="1:4">
      <c r="A389" s="1">
        <v>-2.6438391208648682</v>
      </c>
      <c r="B389" s="1">
        <v>-0.40028366446495056</v>
      </c>
      <c r="C389" s="1">
        <v>2.0867149829864502</v>
      </c>
      <c r="D389" s="1">
        <v>-0.95740783214569092</v>
      </c>
    </row>
    <row r="390" spans="1:4">
      <c r="A390" s="1">
        <v>-2.6222624778747559</v>
      </c>
      <c r="B390" s="1">
        <v>-0.36666345596313477</v>
      </c>
      <c r="C390" s="1">
        <v>2.0106322765350342</v>
      </c>
      <c r="D390" s="1">
        <v>-0.97829353809356689</v>
      </c>
    </row>
    <row r="391" spans="1:4">
      <c r="A391" s="1">
        <v>-2.6516237258911133</v>
      </c>
      <c r="B391" s="1">
        <v>-0.34635517001152039</v>
      </c>
      <c r="C391" s="1">
        <v>2.0374715328216553</v>
      </c>
      <c r="D391" s="1">
        <v>-0.96050727367401123</v>
      </c>
    </row>
    <row r="392" spans="1:4">
      <c r="A392" s="1">
        <v>-2.6388735771179199</v>
      </c>
      <c r="B392" s="1">
        <v>-0.36147356033325195</v>
      </c>
      <c r="C392" s="1">
        <v>2.0256705284118652</v>
      </c>
      <c r="D392" s="1">
        <v>-0.97467684745788574</v>
      </c>
    </row>
    <row r="393" spans="1:4">
      <c r="A393" s="1">
        <v>-2.6394302845001221</v>
      </c>
      <c r="B393" s="1">
        <v>-0.40157392621040344</v>
      </c>
      <c r="C393" s="1">
        <v>2.0310754776000977</v>
      </c>
      <c r="D393" s="1">
        <v>-1.009928822517395</v>
      </c>
    </row>
    <row r="394" spans="1:4">
      <c r="A394" s="1">
        <v>-2.6438248157501221</v>
      </c>
      <c r="B394" s="1">
        <v>-0.36209291219711304</v>
      </c>
      <c r="C394" s="1">
        <v>2.030524730682373</v>
      </c>
      <c r="D394" s="1">
        <v>-0.97539281845092773</v>
      </c>
    </row>
    <row r="395" spans="1:4">
      <c r="A395" s="1">
        <v>-2.6298959255218506</v>
      </c>
      <c r="B395" s="1">
        <v>-0.34927964210510254</v>
      </c>
      <c r="C395" s="1">
        <v>2.0058870315551758</v>
      </c>
      <c r="D395" s="1">
        <v>-0.97328847646713257</v>
      </c>
    </row>
    <row r="396" spans="1:4">
      <c r="A396" s="1">
        <v>-2.6562411785125732</v>
      </c>
      <c r="B396" s="1">
        <v>-0.32361215353012085</v>
      </c>
      <c r="C396" s="1">
        <v>2.0269937515258789</v>
      </c>
      <c r="D396" s="1">
        <v>-0.95285969972610474</v>
      </c>
    </row>
    <row r="397" spans="1:4">
      <c r="A397" s="1">
        <v>-2.637026309967041</v>
      </c>
      <c r="B397" s="1">
        <v>-0.37736642360687256</v>
      </c>
      <c r="C397" s="1">
        <v>2.0313878059387207</v>
      </c>
      <c r="D397" s="1">
        <v>-0.98300492763519287</v>
      </c>
    </row>
    <row r="398" spans="1:4">
      <c r="A398" s="1">
        <v>-2.6396214962005615</v>
      </c>
      <c r="B398" s="1">
        <v>-0.34769058227539063</v>
      </c>
      <c r="C398" s="1">
        <v>2.0227396488189697</v>
      </c>
      <c r="D398" s="1">
        <v>-0.96457242965698242</v>
      </c>
    </row>
    <row r="399" spans="1:4">
      <c r="A399" s="1">
        <v>-2.6422023773193359</v>
      </c>
      <c r="B399" s="1">
        <v>-0.36154010891914368</v>
      </c>
      <c r="C399" s="1">
        <v>1.9959217309951782</v>
      </c>
      <c r="D399" s="1">
        <v>-1.0078208446502686</v>
      </c>
    </row>
    <row r="400" spans="1:4">
      <c r="A400" s="1">
        <v>-2.6140773296356201</v>
      </c>
      <c r="B400" s="1">
        <v>-0.41008675098419189</v>
      </c>
      <c r="C400" s="1">
        <v>2.031407356262207</v>
      </c>
      <c r="D400" s="1">
        <v>-0.99275690317153931</v>
      </c>
    </row>
    <row r="401" spans="1:4">
      <c r="A401" s="1">
        <v>-2.6123509407043457</v>
      </c>
      <c r="B401" s="1">
        <v>-0.38679221272468567</v>
      </c>
      <c r="C401" s="1">
        <v>2.0039668083190918</v>
      </c>
      <c r="D401" s="1">
        <v>-0.99517637491226196</v>
      </c>
    </row>
    <row r="402" spans="1:4">
      <c r="A402" s="1">
        <v>-2.620380163192749</v>
      </c>
      <c r="B402" s="1">
        <v>-0.40951913595199585</v>
      </c>
      <c r="C402" s="1">
        <v>2.0323095321655273</v>
      </c>
      <c r="D402" s="1">
        <v>-0.99758970737457275</v>
      </c>
    </row>
    <row r="403" spans="1:4">
      <c r="A403" s="1">
        <v>-2.6587021350860596</v>
      </c>
      <c r="B403" s="1">
        <v>-0.41003939509391785</v>
      </c>
      <c r="C403" s="1">
        <v>2.0643646717071533</v>
      </c>
      <c r="D403" s="1">
        <v>-1.0043768882751465</v>
      </c>
    </row>
    <row r="404" spans="1:4">
      <c r="A404" s="1">
        <v>-2.6277279853820801</v>
      </c>
      <c r="B404" s="1">
        <v>-0.32385736703872681</v>
      </c>
      <c r="C404" s="1">
        <v>2.0026271343231201</v>
      </c>
      <c r="D404" s="1">
        <v>-0.94895821809768677</v>
      </c>
    </row>
    <row r="405" spans="1:4">
      <c r="A405" s="1">
        <v>-2.6043336391448975</v>
      </c>
      <c r="B405" s="1">
        <v>-0.39696422219276428</v>
      </c>
      <c r="C405" s="1">
        <v>2.0132472515106201</v>
      </c>
      <c r="D405" s="1">
        <v>-0.98805063962936401</v>
      </c>
    </row>
    <row r="406" spans="1:4">
      <c r="A406" s="1">
        <v>-2.6530585289001465</v>
      </c>
      <c r="B406" s="1">
        <v>-0.35700923204421997</v>
      </c>
      <c r="C406" s="1">
        <v>2.0064787864685059</v>
      </c>
      <c r="D406" s="1">
        <v>-1.0035889148712158</v>
      </c>
    </row>
    <row r="407" spans="1:4">
      <c r="A407" s="1">
        <v>-2.5830509662628174</v>
      </c>
      <c r="B407" s="1">
        <v>-0.4165637195110321</v>
      </c>
      <c r="C407" s="1">
        <v>1.9778860807418823</v>
      </c>
      <c r="D407" s="1">
        <v>-1.021728515625</v>
      </c>
    </row>
    <row r="408" spans="1:4">
      <c r="A408" s="1">
        <v>-2.6368851661682129</v>
      </c>
      <c r="B408" s="1">
        <v>-0.32863321900367737</v>
      </c>
      <c r="C408" s="1">
        <v>1.9921630620956421</v>
      </c>
      <c r="D408" s="1">
        <v>-0.97335523366928101</v>
      </c>
    </row>
    <row r="409" spans="1:4">
      <c r="A409" s="1">
        <v>-2.6747448444366455</v>
      </c>
      <c r="B409" s="1">
        <v>-0.43892443180084229</v>
      </c>
      <c r="C409" s="1">
        <v>2.1035025119781494</v>
      </c>
      <c r="D409" s="1">
        <v>-1.0101668834686279</v>
      </c>
    </row>
    <row r="410" spans="1:4">
      <c r="A410" s="1">
        <v>-2.6529948711395264</v>
      </c>
      <c r="B410" s="1">
        <v>-0.39422512054443359</v>
      </c>
      <c r="C410" s="1">
        <v>2.0485427379608154</v>
      </c>
      <c r="D410" s="1">
        <v>-0.99867731332778931</v>
      </c>
    </row>
    <row r="411" spans="1:4">
      <c r="A411" s="1">
        <v>-2.5963613986968994</v>
      </c>
      <c r="B411" s="1">
        <v>-0.38359421491622925</v>
      </c>
      <c r="C411" s="1">
        <v>2.0088098049163818</v>
      </c>
      <c r="D411" s="1">
        <v>-0.97114580869674683</v>
      </c>
    </row>
    <row r="412" spans="1:4">
      <c r="A412" s="1">
        <v>-2.6448900699615479</v>
      </c>
      <c r="B412" s="1">
        <v>-0.36531266570091248</v>
      </c>
      <c r="C412" s="1">
        <v>2.0191783905029297</v>
      </c>
      <c r="D412" s="1">
        <v>-0.99102437496185303</v>
      </c>
    </row>
    <row r="413" spans="1:4">
      <c r="A413" s="1">
        <v>-2.647639274597168</v>
      </c>
      <c r="B413" s="1">
        <v>-0.375337153673172</v>
      </c>
      <c r="C413" s="1">
        <v>2.0421876907348633</v>
      </c>
      <c r="D413" s="1">
        <v>-0.98078888654708862</v>
      </c>
    </row>
    <row r="414" spans="1:4">
      <c r="A414" s="1">
        <v>-2.6580233573913574</v>
      </c>
      <c r="B414" s="1">
        <v>-0.37356278300285339</v>
      </c>
      <c r="C414" s="1">
        <v>2.0399284362792969</v>
      </c>
      <c r="D414" s="1">
        <v>-0.99165767431259155</v>
      </c>
    </row>
    <row r="415" spans="1:4">
      <c r="A415" s="1">
        <v>-2.5982694625854492</v>
      </c>
      <c r="B415" s="1">
        <v>-0.34501370787620544</v>
      </c>
      <c r="C415" s="1">
        <v>1.9888424873352051</v>
      </c>
      <c r="D415" s="1">
        <v>-0.95444071292877197</v>
      </c>
    </row>
    <row r="416" spans="1:4">
      <c r="A416" s="1">
        <v>-2.6550619602203369</v>
      </c>
      <c r="B416" s="1">
        <v>-0.36962303519248962</v>
      </c>
      <c r="C416" s="1">
        <v>2.0455772876739502</v>
      </c>
      <c r="D416" s="1">
        <v>-0.9791075587272644</v>
      </c>
    </row>
    <row r="417" spans="1:4">
      <c r="A417" s="1">
        <v>-2.6295919418334961</v>
      </c>
      <c r="B417" s="1">
        <v>-0.35312458872795105</v>
      </c>
      <c r="C417" s="1">
        <v>2.0072364807128906</v>
      </c>
      <c r="D417" s="1">
        <v>-0.97548007965087891</v>
      </c>
    </row>
    <row r="418" spans="1:4">
      <c r="A418" s="1">
        <v>-2.6445415019989014</v>
      </c>
      <c r="B418" s="1">
        <v>-0.4324517548084259</v>
      </c>
      <c r="C418" s="1">
        <v>2.0696673393249512</v>
      </c>
      <c r="D418" s="1">
        <v>-1.0073257684707642</v>
      </c>
    </row>
    <row r="419" spans="1:4">
      <c r="A419" s="1">
        <v>-2.6484367847442627</v>
      </c>
      <c r="B419" s="1">
        <v>-0.3453180193901062</v>
      </c>
      <c r="C419" s="1">
        <v>1.9937460422515869</v>
      </c>
      <c r="D419" s="1">
        <v>-1.0000088214874268</v>
      </c>
    </row>
    <row r="420" spans="1:4">
      <c r="A420" s="1">
        <v>-2.6690082550048828</v>
      </c>
      <c r="B420" s="1">
        <v>-0.34609866142272949</v>
      </c>
      <c r="C420" s="1">
        <v>2.0461771488189697</v>
      </c>
      <c r="D420" s="1">
        <v>-0.9689297080039978</v>
      </c>
    </row>
    <row r="421" spans="1:4">
      <c r="A421" s="1">
        <v>-2.6274096965789795</v>
      </c>
      <c r="B421" s="1">
        <v>-0.37741279602050781</v>
      </c>
      <c r="C421" s="1">
        <v>2.0382168292999268</v>
      </c>
      <c r="D421" s="1">
        <v>-0.9666057825088501</v>
      </c>
    </row>
    <row r="422" spans="1:4">
      <c r="A422" s="1">
        <v>-2.6190590858459473</v>
      </c>
      <c r="B422" s="1">
        <v>-0.36495792865753174</v>
      </c>
      <c r="C422" s="1">
        <v>2.011235237121582</v>
      </c>
      <c r="D422" s="1">
        <v>-0.97278183698654175</v>
      </c>
    </row>
    <row r="423" spans="1:4">
      <c r="A423" s="1">
        <v>-2.6467876434326172</v>
      </c>
      <c r="B423" s="1">
        <v>-0.37210473418235779</v>
      </c>
      <c r="C423" s="1">
        <v>2.0474302768707275</v>
      </c>
      <c r="D423" s="1">
        <v>-0.97146189212799072</v>
      </c>
    </row>
    <row r="424" spans="1:4">
      <c r="A424" s="1">
        <v>-2.6299519538879395</v>
      </c>
      <c r="B424" s="1">
        <v>-0.43781346082687378</v>
      </c>
      <c r="C424" s="1">
        <v>2.0791656970977783</v>
      </c>
      <c r="D424" s="1">
        <v>-0.98859983682632446</v>
      </c>
    </row>
    <row r="425" spans="1:4">
      <c r="A425" s="1">
        <v>-2.6400659084320068</v>
      </c>
      <c r="B425" s="1">
        <v>-0.39854952692985535</v>
      </c>
      <c r="C425" s="1">
        <v>2.0529851913452148</v>
      </c>
      <c r="D425" s="1">
        <v>-0.98563021421432495</v>
      </c>
    </row>
    <row r="426" spans="1:4">
      <c r="A426" s="1">
        <v>-2.6345524787902832</v>
      </c>
      <c r="B426" s="1">
        <v>-0.35682687163352966</v>
      </c>
      <c r="C426" s="1">
        <v>2.0497941970825195</v>
      </c>
      <c r="D426" s="1">
        <v>-0.94158530235290527</v>
      </c>
    </row>
    <row r="427" spans="1:4">
      <c r="A427" s="1">
        <v>-2.6119825839996338</v>
      </c>
      <c r="B427" s="1">
        <v>-0.36888951063156128</v>
      </c>
      <c r="C427" s="1">
        <v>2.007889986038208</v>
      </c>
      <c r="D427" s="1">
        <v>-0.97298216819763184</v>
      </c>
    </row>
    <row r="428" spans="1:4">
      <c r="A428" s="1">
        <v>-2.6175167560577393</v>
      </c>
      <c r="B428" s="1">
        <v>-0.41935953497886658</v>
      </c>
      <c r="C428" s="1">
        <v>2.0166547298431396</v>
      </c>
      <c r="D428" s="1">
        <v>-1.020221471786499</v>
      </c>
    </row>
    <row r="429" spans="1:4">
      <c r="A429" s="1">
        <v>-2.6422626972198486</v>
      </c>
      <c r="B429" s="1">
        <v>-0.39796200394630432</v>
      </c>
      <c r="C429" s="1">
        <v>2.0568184852600098</v>
      </c>
      <c r="D429" s="1">
        <v>-0.98340624570846558</v>
      </c>
    </row>
    <row r="430" spans="1:4">
      <c r="A430" s="1">
        <v>-2.6373085975646973</v>
      </c>
      <c r="B430" s="1">
        <v>-0.36690834164619446</v>
      </c>
      <c r="C430" s="1">
        <v>2.0486800670623779</v>
      </c>
      <c r="D430" s="1">
        <v>-0.95553684234619141</v>
      </c>
    </row>
    <row r="431" spans="1:4">
      <c r="A431" s="1">
        <v>-2.6235542297363281</v>
      </c>
      <c r="B431" s="1">
        <v>-0.41205346584320068</v>
      </c>
      <c r="C431" s="1">
        <v>2.0473418235778809</v>
      </c>
      <c r="D431" s="1">
        <v>-0.98826587200164795</v>
      </c>
    </row>
    <row r="432" spans="1:4">
      <c r="A432" s="1">
        <v>-2.6539981365203857</v>
      </c>
      <c r="B432" s="1">
        <v>-0.38477277755737305</v>
      </c>
      <c r="C432" s="1">
        <v>2.0801155567169189</v>
      </c>
      <c r="D432" s="1">
        <v>-0.95865523815155029</v>
      </c>
    </row>
    <row r="433" spans="1:4">
      <c r="A433" s="1">
        <v>-2.6436436176300049</v>
      </c>
      <c r="B433" s="1">
        <v>-0.3985649049282074</v>
      </c>
      <c r="C433" s="1">
        <v>2.0231218338012695</v>
      </c>
      <c r="D433" s="1">
        <v>-1.0190867185592651</v>
      </c>
    </row>
    <row r="434" spans="1:4">
      <c r="A434" s="1">
        <v>-2.5966191291809082</v>
      </c>
      <c r="B434" s="1">
        <v>-0.35198014974594116</v>
      </c>
      <c r="C434" s="1">
        <v>1.9996753931045532</v>
      </c>
      <c r="D434" s="1">
        <v>-0.94892376661300659</v>
      </c>
    </row>
    <row r="435" spans="1:4">
      <c r="A435" s="1">
        <v>-2.6694154739379883</v>
      </c>
      <c r="B435" s="1">
        <v>-0.40795949101448059</v>
      </c>
      <c r="C435" s="1">
        <v>2.1186752319335938</v>
      </c>
      <c r="D435" s="1">
        <v>-0.95869970321655273</v>
      </c>
    </row>
    <row r="436" spans="1:4">
      <c r="A436" s="1">
        <v>-2.6598954200744629</v>
      </c>
      <c r="B436" s="1">
        <v>-0.4410405158996582</v>
      </c>
      <c r="C436" s="1">
        <v>2.1153085231781006</v>
      </c>
      <c r="D436" s="1">
        <v>-0.98562729358673096</v>
      </c>
    </row>
    <row r="437" spans="1:4">
      <c r="A437" s="1">
        <v>-2.6451566219329834</v>
      </c>
      <c r="B437" s="1">
        <v>-0.34810465574264526</v>
      </c>
      <c r="C437" s="1">
        <v>2.0473029613494873</v>
      </c>
      <c r="D437" s="1">
        <v>-0.94595831632614136</v>
      </c>
    </row>
    <row r="438" spans="1:4">
      <c r="A438" s="1">
        <v>-2.6146316528320313</v>
      </c>
      <c r="B438" s="1">
        <v>-0.38748174905776978</v>
      </c>
      <c r="C438" s="1">
        <v>2.0387606620788574</v>
      </c>
      <c r="D438" s="1">
        <v>-0.96335268020629883</v>
      </c>
    </row>
    <row r="439" spans="1:4">
      <c r="A439" s="1">
        <v>-2.6299128532409668</v>
      </c>
      <c r="B439" s="1">
        <v>-0.39753815531730652</v>
      </c>
      <c r="C439" s="1">
        <v>2.0344676971435547</v>
      </c>
      <c r="D439" s="1">
        <v>-0.99298340082168579</v>
      </c>
    </row>
    <row r="440" spans="1:4">
      <c r="A440" s="1">
        <v>-2.6355645656585693</v>
      </c>
      <c r="B440" s="1">
        <v>-0.3896191418170929</v>
      </c>
      <c r="C440" s="1">
        <v>2.0296516418457031</v>
      </c>
      <c r="D440" s="1">
        <v>-0.99553215503692627</v>
      </c>
    </row>
    <row r="441" spans="1:4">
      <c r="A441" s="1">
        <v>-2.6392004489898682</v>
      </c>
      <c r="B441" s="1">
        <v>-0.34951490163803101</v>
      </c>
      <c r="C441" s="1">
        <v>1.9967228174209595</v>
      </c>
      <c r="D441" s="1">
        <v>-0.9919925332069397</v>
      </c>
    </row>
    <row r="442" spans="1:4">
      <c r="A442" s="1">
        <v>-2.6267998218536377</v>
      </c>
      <c r="B442" s="1">
        <v>-0.35985773801803589</v>
      </c>
      <c r="C442" s="1">
        <v>2.0196382999420166</v>
      </c>
      <c r="D442" s="1">
        <v>-0.96701949834823608</v>
      </c>
    </row>
    <row r="443" spans="1:4">
      <c r="A443" s="1">
        <v>-2.6245310306549072</v>
      </c>
      <c r="B443" s="1">
        <v>-0.44691720604896545</v>
      </c>
      <c r="C443" s="1">
        <v>2.0616292953491211</v>
      </c>
      <c r="D443" s="1">
        <v>-1.0098187923431396</v>
      </c>
    </row>
    <row r="444" spans="1:4">
      <c r="A444" s="1">
        <v>-2.6214172840118408</v>
      </c>
      <c r="B444" s="1">
        <v>-0.38604757189750671</v>
      </c>
      <c r="C444" s="1">
        <v>2.005605936050415</v>
      </c>
      <c r="D444" s="1">
        <v>-1.0018590688705444</v>
      </c>
    </row>
    <row r="445" spans="1:4">
      <c r="A445" s="1">
        <v>-2.687180757522583</v>
      </c>
      <c r="B445" s="1">
        <v>-0.41884800791740417</v>
      </c>
      <c r="C445" s="1">
        <v>2.0895462036132813</v>
      </c>
      <c r="D445" s="1">
        <v>-1.0164825916290283</v>
      </c>
    </row>
    <row r="446" spans="1:4">
      <c r="A446" s="1">
        <v>-2.6500420570373535</v>
      </c>
      <c r="B446" s="1">
        <v>-0.41118693351745605</v>
      </c>
      <c r="C446" s="1">
        <v>2.0514607429504395</v>
      </c>
      <c r="D446" s="1">
        <v>-1.0097682476043701</v>
      </c>
    </row>
    <row r="447" spans="1:4">
      <c r="A447" s="1">
        <v>-2.5969042778015137</v>
      </c>
      <c r="B447" s="1">
        <v>-0.35878971219062805</v>
      </c>
      <c r="C447" s="1">
        <v>1.9679034948348999</v>
      </c>
      <c r="D447" s="1">
        <v>-0.98779052495956421</v>
      </c>
    </row>
    <row r="448" spans="1:4">
      <c r="A448" s="1">
        <v>-2.6361310482025146</v>
      </c>
      <c r="B448" s="1">
        <v>-0.31302154064178467</v>
      </c>
      <c r="C448" s="1">
        <v>2.0361731052398682</v>
      </c>
      <c r="D448" s="1">
        <v>-0.91297942399978638</v>
      </c>
    </row>
    <row r="449" spans="1:4">
      <c r="A449" s="1">
        <v>-2.6543879508972168</v>
      </c>
      <c r="B449" s="1">
        <v>-0.39516171813011169</v>
      </c>
      <c r="C449" s="1">
        <v>2.0623841285705566</v>
      </c>
      <c r="D449" s="1">
        <v>-0.98716539144515991</v>
      </c>
    </row>
    <row r="450" spans="1:4">
      <c r="A450" s="1">
        <v>-2.6117973327636719</v>
      </c>
      <c r="B450" s="1">
        <v>-0.32600715756416321</v>
      </c>
      <c r="C450" s="1">
        <v>1.9866188764572144</v>
      </c>
      <c r="D450" s="1">
        <v>-0.95118552446365356</v>
      </c>
    </row>
    <row r="451" spans="1:4">
      <c r="A451" s="1">
        <v>-2.6135592460632324</v>
      </c>
      <c r="B451" s="1">
        <v>-0.31877127289772034</v>
      </c>
      <c r="C451" s="1">
        <v>1.9689552783966064</v>
      </c>
      <c r="D451" s="1">
        <v>-0.96337532997131348</v>
      </c>
    </row>
    <row r="452" spans="1:4">
      <c r="A452" s="1">
        <v>-2.596038818359375</v>
      </c>
      <c r="B452" s="1">
        <v>-0.36818787455558777</v>
      </c>
      <c r="C452" s="1">
        <v>1.978081226348877</v>
      </c>
      <c r="D452" s="1">
        <v>-0.98614537715911865</v>
      </c>
    </row>
    <row r="453" spans="1:4">
      <c r="A453" s="1">
        <v>-2.6729326248168945</v>
      </c>
      <c r="B453" s="1">
        <v>-0.42966896295547485</v>
      </c>
      <c r="C453" s="1">
        <v>2.0697195529937744</v>
      </c>
      <c r="D453" s="1">
        <v>-1.0328820943832397</v>
      </c>
    </row>
    <row r="454" spans="1:4">
      <c r="A454" s="1">
        <v>-2.646923303604126</v>
      </c>
      <c r="B454" s="1">
        <v>-0.36633390188217163</v>
      </c>
      <c r="C454" s="1">
        <v>2.0169432163238525</v>
      </c>
      <c r="D454" s="1">
        <v>-0.99631410837173462</v>
      </c>
    </row>
    <row r="455" spans="1:4">
      <c r="A455" s="1">
        <v>-2.6176657676696777</v>
      </c>
      <c r="B455" s="1">
        <v>-0.37615573406219482</v>
      </c>
      <c r="C455" s="1">
        <v>2.0181527137756348</v>
      </c>
      <c r="D455" s="1">
        <v>-0.97566884756088257</v>
      </c>
    </row>
    <row r="456" spans="1:4">
      <c r="A456" s="1">
        <v>-2.6268618106842041</v>
      </c>
      <c r="B456" s="1">
        <v>-0.35074880719184875</v>
      </c>
      <c r="C456" s="1">
        <v>1.9970998764038086</v>
      </c>
      <c r="D456" s="1">
        <v>-0.98051071166992188</v>
      </c>
    </row>
    <row r="457" spans="1:4">
      <c r="A457" s="1">
        <v>-2.6435284614562988</v>
      </c>
      <c r="B457" s="1">
        <v>-0.38019195199012756</v>
      </c>
      <c r="C457" s="1">
        <v>2.0138118267059326</v>
      </c>
      <c r="D457" s="1">
        <v>-1.0099085569381714</v>
      </c>
    </row>
    <row r="458" spans="1:4">
      <c r="A458" s="1">
        <v>-2.6199767589569092</v>
      </c>
      <c r="B458" s="1">
        <v>-0.37953868508338928</v>
      </c>
      <c r="C458" s="1">
        <v>2.0183064937591553</v>
      </c>
      <c r="D458" s="1">
        <v>-0.98120874166488647</v>
      </c>
    </row>
    <row r="459" spans="1:4">
      <c r="A459" s="1">
        <v>-2.6280562877655029</v>
      </c>
      <c r="B459" s="1">
        <v>-0.37275189161300659</v>
      </c>
      <c r="C459" s="1">
        <v>2.0105443000793457</v>
      </c>
      <c r="D459" s="1">
        <v>-0.99026381969451904</v>
      </c>
    </row>
    <row r="460" spans="1:4">
      <c r="A460" s="1">
        <v>-2.6444501876831055</v>
      </c>
      <c r="B460" s="1">
        <v>-0.36757299304008484</v>
      </c>
      <c r="C460" s="1">
        <v>2.0189483165740967</v>
      </c>
      <c r="D460" s="1">
        <v>-0.99307483434677124</v>
      </c>
    </row>
    <row r="461" spans="1:4">
      <c r="A461" s="1">
        <v>-2.6470749378204346</v>
      </c>
      <c r="B461" s="1">
        <v>-0.48082974553108215</v>
      </c>
      <c r="C461" s="1">
        <v>2.106966495513916</v>
      </c>
      <c r="D461" s="1">
        <v>-1.0209380388259888</v>
      </c>
    </row>
    <row r="462" spans="1:4">
      <c r="A462" s="1">
        <v>-2.6419038772583008</v>
      </c>
      <c r="B462" s="1">
        <v>-0.39334246516227722</v>
      </c>
      <c r="C462" s="1">
        <v>2.0755641460418701</v>
      </c>
      <c r="D462" s="1">
        <v>-0.9596821665763855</v>
      </c>
    </row>
    <row r="463" spans="1:4">
      <c r="A463" s="1">
        <v>-2.5966601371765137</v>
      </c>
      <c r="B463" s="1">
        <v>-0.34313523769378662</v>
      </c>
      <c r="C463" s="1">
        <v>1.986156702041626</v>
      </c>
      <c r="D463" s="1">
        <v>-0.95363873243331909</v>
      </c>
    </row>
    <row r="464" spans="1:4">
      <c r="A464" s="1">
        <v>-2.656015157699585</v>
      </c>
      <c r="B464" s="1">
        <v>-0.40812066197395325</v>
      </c>
      <c r="C464" s="1">
        <v>2.0805952548980713</v>
      </c>
      <c r="D464" s="1">
        <v>-0.98354047536849976</v>
      </c>
    </row>
    <row r="465" spans="1:4">
      <c r="A465" s="1">
        <v>-2.6238689422607422</v>
      </c>
      <c r="B465" s="1">
        <v>-0.41843777894973755</v>
      </c>
      <c r="C465" s="1">
        <v>2.0317964553833008</v>
      </c>
      <c r="D465" s="1">
        <v>-1.0105103254318237</v>
      </c>
    </row>
    <row r="466" spans="1:4">
      <c r="A466" s="1">
        <v>-2.6049685478210449</v>
      </c>
      <c r="B466" s="1">
        <v>-0.40485966205596924</v>
      </c>
      <c r="C466" s="1">
        <v>2.0089457035064697</v>
      </c>
      <c r="D466" s="1">
        <v>-1.000882625579834</v>
      </c>
    </row>
    <row r="467" spans="1:4">
      <c r="A467" s="1">
        <v>-2.6243264675140381</v>
      </c>
      <c r="B467" s="1">
        <v>-0.38733574748039246</v>
      </c>
      <c r="C467" s="1">
        <v>2.0263760089874268</v>
      </c>
      <c r="D467" s="1">
        <v>-0.98528629541397095</v>
      </c>
    </row>
    <row r="468" spans="1:4">
      <c r="A468" s="1">
        <v>-2.6422479152679443</v>
      </c>
      <c r="B468" s="1">
        <v>-0.35243743658065796</v>
      </c>
      <c r="C468" s="1">
        <v>2.0337529182434082</v>
      </c>
      <c r="D468" s="1">
        <v>-0.96093261241912842</v>
      </c>
    </row>
    <row r="469" spans="1:4">
      <c r="A469" s="1">
        <v>-2.6356463432312012</v>
      </c>
      <c r="B469" s="1">
        <v>-0.35314071178436279</v>
      </c>
      <c r="C469" s="1">
        <v>2.0116980075836182</v>
      </c>
      <c r="D469" s="1">
        <v>-0.97708910703659058</v>
      </c>
    </row>
    <row r="470" spans="1:4">
      <c r="A470" s="1">
        <v>-2.5899631977081299</v>
      </c>
      <c r="B470" s="1">
        <v>-0.32021668553352356</v>
      </c>
      <c r="C470" s="1">
        <v>1.9603434801101685</v>
      </c>
      <c r="D470" s="1">
        <v>-0.94983649253845215</v>
      </c>
    </row>
    <row r="471" spans="1:4">
      <c r="A471" s="1">
        <v>-2.6364037990570068</v>
      </c>
      <c r="B471" s="1">
        <v>-0.41650113463401794</v>
      </c>
      <c r="C471" s="1">
        <v>2.0562422275543213</v>
      </c>
      <c r="D471" s="1">
        <v>-0.99666279554367065</v>
      </c>
    </row>
    <row r="472" spans="1:4">
      <c r="A472" s="1">
        <v>-2.6500186920166016</v>
      </c>
      <c r="B472" s="1">
        <v>-0.3874163031578064</v>
      </c>
      <c r="C472" s="1">
        <v>2.0470578670501709</v>
      </c>
      <c r="D472" s="1">
        <v>-0.99037724733352661</v>
      </c>
    </row>
    <row r="473" spans="1:4">
      <c r="A473" s="1">
        <v>-2.6011962890625</v>
      </c>
      <c r="B473" s="1">
        <v>-0.36050385236740112</v>
      </c>
      <c r="C473" s="1">
        <v>1.9652818441390991</v>
      </c>
      <c r="D473" s="1">
        <v>-0.99641817808151245</v>
      </c>
    </row>
    <row r="474" spans="1:4">
      <c r="A474" s="1">
        <v>-2.6291167736053467</v>
      </c>
      <c r="B474" s="1">
        <v>-0.37472632527351379</v>
      </c>
      <c r="C474" s="1">
        <v>1.9919757843017578</v>
      </c>
      <c r="D474" s="1">
        <v>-1.0118672847747803</v>
      </c>
    </row>
    <row r="475" spans="1:4">
      <c r="A475" s="1">
        <v>-2.6230225563049316</v>
      </c>
      <c r="B475" s="1">
        <v>-0.39226767420768738</v>
      </c>
      <c r="C475" s="1">
        <v>2.0545628070831299</v>
      </c>
      <c r="D475" s="1">
        <v>-0.96072739362716675</v>
      </c>
    </row>
    <row r="476" spans="1:4">
      <c r="A476" s="1">
        <v>-2.6327543258666992</v>
      </c>
      <c r="B476" s="1">
        <v>-0.36811703443527222</v>
      </c>
      <c r="C476" s="1">
        <v>2.0273418426513672</v>
      </c>
      <c r="D476" s="1">
        <v>-0.97352945804595947</v>
      </c>
    </row>
    <row r="477" spans="1:4">
      <c r="A477" s="1">
        <v>-2.5997858047485352</v>
      </c>
      <c r="B477" s="1">
        <v>-0.37907856702804565</v>
      </c>
      <c r="C477" s="1">
        <v>1.9650419950485229</v>
      </c>
      <c r="D477" s="1">
        <v>-1.0138224363327026</v>
      </c>
    </row>
    <row r="478" spans="1:4">
      <c r="A478" s="1">
        <v>-2.6573007106781006</v>
      </c>
      <c r="B478" s="1">
        <v>-0.35620403289794922</v>
      </c>
      <c r="C478" s="1">
        <v>2.0688090324401855</v>
      </c>
      <c r="D478" s="1">
        <v>-0.94469565153121948</v>
      </c>
    </row>
    <row r="479" spans="1:4">
      <c r="A479" s="1">
        <v>-2.610121488571167</v>
      </c>
      <c r="B479" s="1">
        <v>-0.35816913843154907</v>
      </c>
      <c r="C479" s="1">
        <v>1.9900892972946167</v>
      </c>
      <c r="D479" s="1">
        <v>-0.97820132970809937</v>
      </c>
    </row>
    <row r="480" spans="1:4">
      <c r="A480" s="1">
        <v>-2.6506767272949219</v>
      </c>
      <c r="B480" s="1">
        <v>-0.40243899822235107</v>
      </c>
      <c r="C480" s="1">
        <v>2.0295681953430176</v>
      </c>
      <c r="D480" s="1">
        <v>-1.0235476493835449</v>
      </c>
    </row>
    <row r="481" spans="1:4">
      <c r="A481" s="1">
        <v>-2.6252455711364746</v>
      </c>
      <c r="B481" s="1">
        <v>-0.4550434947013855</v>
      </c>
      <c r="C481" s="1">
        <v>2.0808782577514648</v>
      </c>
      <c r="D481" s="1">
        <v>-0.99941068887710571</v>
      </c>
    </row>
    <row r="482" spans="1:4">
      <c r="A482" s="1">
        <v>-2.6526224613189697</v>
      </c>
      <c r="B482" s="1">
        <v>-0.3934205174446106</v>
      </c>
      <c r="C482" s="1">
        <v>2.0773251056671143</v>
      </c>
      <c r="D482" s="1">
        <v>-0.96871781349182129</v>
      </c>
    </row>
    <row r="483" spans="1:4">
      <c r="A483" s="1">
        <v>-2.644829273223877</v>
      </c>
      <c r="B483" s="1">
        <v>-0.36308643221855164</v>
      </c>
      <c r="C483" s="1">
        <v>2.0091116428375244</v>
      </c>
      <c r="D483" s="1">
        <v>-0.99880409240722656</v>
      </c>
    </row>
    <row r="484" spans="1:4">
      <c r="A484" s="1">
        <v>-2.6518630981445313</v>
      </c>
      <c r="B484" s="1">
        <v>-0.41919529438018799</v>
      </c>
      <c r="C484" s="1">
        <v>2.0539877414703369</v>
      </c>
      <c r="D484" s="1">
        <v>-1.0170705318450928</v>
      </c>
    </row>
    <row r="485" spans="1:4">
      <c r="A485" s="1">
        <v>-2.6322286128997803</v>
      </c>
      <c r="B485" s="1">
        <v>-0.38998958468437195</v>
      </c>
      <c r="C485" s="1">
        <v>2.0563733577728271</v>
      </c>
      <c r="D485" s="1">
        <v>-0.96584498882293701</v>
      </c>
    </row>
    <row r="486" spans="1:4">
      <c r="A486" s="1">
        <v>-2.6628260612487793</v>
      </c>
      <c r="B486" s="1">
        <v>-0.40612062811851501</v>
      </c>
      <c r="C486" s="1">
        <v>2.0696699619293213</v>
      </c>
      <c r="D486" s="1">
        <v>-0.99927675724029541</v>
      </c>
    </row>
    <row r="487" spans="1:4">
      <c r="A487" s="1">
        <v>-2.6074705123901367</v>
      </c>
      <c r="B487" s="1">
        <v>-0.36307835578918457</v>
      </c>
      <c r="C487" s="1">
        <v>1.9696274995803833</v>
      </c>
      <c r="D487" s="1">
        <v>-1.0009212493896484</v>
      </c>
    </row>
    <row r="488" spans="1:4">
      <c r="A488" s="1">
        <v>-2.6597847938537598</v>
      </c>
      <c r="B488" s="1">
        <v>-0.3522544801235199</v>
      </c>
      <c r="C488" s="1">
        <v>2.0352017879486084</v>
      </c>
      <c r="D488" s="1">
        <v>-0.97683727741241455</v>
      </c>
    </row>
    <row r="489" spans="1:4">
      <c r="A489" s="1">
        <v>-2.6580936908721924</v>
      </c>
      <c r="B489" s="1">
        <v>-0.38873898983001709</v>
      </c>
      <c r="C489" s="1">
        <v>2.0847969055175781</v>
      </c>
      <c r="D489" s="1">
        <v>-0.96203553676605225</v>
      </c>
    </row>
    <row r="490" spans="1:4">
      <c r="A490" s="1">
        <v>-2.6728003025054932</v>
      </c>
      <c r="B490" s="1">
        <v>-0.43524530529975891</v>
      </c>
      <c r="C490" s="1">
        <v>2.0509727001190186</v>
      </c>
      <c r="D490" s="1">
        <v>-1.0570729970932007</v>
      </c>
    </row>
    <row r="491" spans="1:4">
      <c r="A491" s="1">
        <v>-2.6176769733428955</v>
      </c>
      <c r="B491" s="1">
        <v>-0.36972597241401672</v>
      </c>
      <c r="C491" s="1">
        <v>2.0011260509490967</v>
      </c>
      <c r="D491" s="1">
        <v>-0.98627686500549316</v>
      </c>
    </row>
    <row r="492" spans="1:4">
      <c r="A492" s="1">
        <v>-2.6234819889068604</v>
      </c>
      <c r="B492" s="1">
        <v>-0.35840469598770142</v>
      </c>
      <c r="C492" s="1">
        <v>2.0240292549133301</v>
      </c>
      <c r="D492" s="1">
        <v>-0.95785737037658691</v>
      </c>
    </row>
    <row r="493" spans="1:4">
      <c r="A493" s="1">
        <v>-2.6426241397857666</v>
      </c>
      <c r="B493" s="1">
        <v>-0.28694677352905273</v>
      </c>
      <c r="C493" s="1">
        <v>1.986552357673645</v>
      </c>
      <c r="D493" s="1">
        <v>-0.94301855564117432</v>
      </c>
    </row>
    <row r="494" spans="1:4">
      <c r="A494" s="1">
        <v>-2.6435546875</v>
      </c>
      <c r="B494" s="1">
        <v>-0.35753899812698364</v>
      </c>
      <c r="C494" s="1">
        <v>2.0079545974731445</v>
      </c>
      <c r="D494" s="1">
        <v>-0.99313896894454956</v>
      </c>
    </row>
    <row r="495" spans="1:4">
      <c r="A495" s="1">
        <v>-2.6846721172332764</v>
      </c>
      <c r="B495" s="1">
        <v>-0.3874126672744751</v>
      </c>
      <c r="C495" s="1">
        <v>2.0838532447814941</v>
      </c>
      <c r="D495" s="1">
        <v>-0.9882315993309021</v>
      </c>
    </row>
    <row r="496" spans="1:4">
      <c r="A496" s="1">
        <v>-2.6157793998718262</v>
      </c>
      <c r="B496" s="1">
        <v>-0.35527217388153076</v>
      </c>
      <c r="C496" s="1">
        <v>2.0102221965789795</v>
      </c>
      <c r="D496" s="1">
        <v>-0.96082943677902222</v>
      </c>
    </row>
    <row r="497" spans="1:4">
      <c r="A497" s="1">
        <v>-2.6041429042816162</v>
      </c>
      <c r="B497" s="1">
        <v>-0.36698949337005615</v>
      </c>
      <c r="C497" s="1">
        <v>1.9622235298156738</v>
      </c>
      <c r="D497" s="1">
        <v>-1.0089088678359985</v>
      </c>
    </row>
    <row r="498" spans="1:4">
      <c r="A498" s="1">
        <v>-2.6319687366485596</v>
      </c>
      <c r="B498" s="1">
        <v>-0.39690816402435303</v>
      </c>
      <c r="C498" s="1">
        <v>2.0712494850158691</v>
      </c>
      <c r="D498" s="1">
        <v>-0.95762723684310913</v>
      </c>
    </row>
    <row r="499" spans="1:4">
      <c r="A499" s="1">
        <v>-2.6483869552612305</v>
      </c>
      <c r="B499" s="1">
        <v>-0.40316072106361389</v>
      </c>
      <c r="C499" s="1">
        <v>2.075575590133667</v>
      </c>
      <c r="D499" s="1">
        <v>-0.97597217559814453</v>
      </c>
    </row>
    <row r="500" spans="1:4">
      <c r="A500" s="1">
        <v>-2.6181952953338623</v>
      </c>
      <c r="B500" s="1">
        <v>-0.38946065306663513</v>
      </c>
      <c r="C500" s="1">
        <v>2.0125887393951416</v>
      </c>
      <c r="D500" s="1">
        <v>-0.99506717920303345</v>
      </c>
    </row>
    <row r="501" spans="1:4">
      <c r="A501" s="1">
        <v>-2.6226482391357422</v>
      </c>
      <c r="B501" s="1">
        <v>-0.39059281349182129</v>
      </c>
      <c r="C501" s="1">
        <v>2.0202555656433105</v>
      </c>
      <c r="D501" s="1">
        <v>-0.9929853081703186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BKS_fgt1_i_urb_ob_2005-2015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2022-01-18T17:40:55Z</dcterms:modified>
</cp:coreProperties>
</file>