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1B28871C-FBCD-49AE-BE1F-5AE8C0E9FF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H2" i="1"/>
  <c r="G2" i="1"/>
  <c r="H9" i="1" l="1"/>
  <c r="G9" i="1"/>
  <c r="I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<sst xmlns="http://schemas.openxmlformats.org/spreadsheetml/2006/main" count="16" uniqueCount="12">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</sst>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-15.286552429199219</v>
      </c>
      <c r="B2" s="1">
        <v>3.3899385929107666</v>
      </c>
      <c r="C2" s="1">
        <v>0.11901569366455078</v>
      </c>
      <c r="D2" s="1">
        <v>-11.77759838104248</v>
      </c>
      <c r="F2" s="2" t="s">
        <v>4</v>
      </c>
      <c r="G2" s="3">
        <f>AVERAGE(A2:A501)</f>
        <v>-15.439478513717651</v>
      </c>
      <c r="H2" s="3">
        <f t="shared" ref="H2:J2" si="0">AVERAGE(B2:B501)</f>
        <v>3.6413027987480162</v>
      </c>
      <c r="I2" s="3">
        <f t="shared" si="0"/>
        <v>6.1642691612243651E-2</v>
      </c>
      <c r="J2" s="3">
        <f t="shared" si="0"/>
        <v>-11.736533262252808</v>
      </c>
    </row>
    <row r="3" spans="1:10">
      <c r="A3" s="1">
        <v>-15.622114181518555</v>
      </c>
      <c r="B3" s="1">
        <v>3.7391486167907715</v>
      </c>
      <c r="C3" s="1">
        <v>-5.9977054595947266E-2</v>
      </c>
      <c r="D3" s="1">
        <v>-11.942943572998047</v>
      </c>
      <c r="F3" s="2" t="s">
        <v>5</v>
      </c>
      <c r="G3" s="3">
        <f>_xlfn.STDEV.S(A2:A501)</f>
        <v>0.1967708255256021</v>
      </c>
      <c r="H3" s="3">
        <f t="shared" ref="H3:J3" si="1">_xlfn.STDEV.S(B2:B501)</f>
        <v>0.42897523817579836</v>
      </c>
      <c r="I3" s="3">
        <f t="shared" si="1"/>
        <v>0.42066809562720203</v>
      </c>
      <c r="J3" s="3">
        <f t="shared" si="1"/>
        <v>0.134339523060233</v>
      </c>
    </row>
    <row r="4" spans="1:10">
      <c r="A4" s="1">
        <v>-15.602666854858398</v>
      </c>
      <c r="B4" s="1">
        <v>3.850153923034668</v>
      </c>
      <c r="C4" s="1">
        <v>2.8136253356933594E-2</v>
      </c>
      <c r="D4" s="1">
        <v>-11.724376678466797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-15.778687477111816</v>
      </c>
      <c r="B5" s="1">
        <v>3.4640684127807617</v>
      </c>
      <c r="C5" s="1">
        <v>0.38148689270019531</v>
      </c>
      <c r="D5" s="1">
        <v>-11.933132171630859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-15.408559799194336</v>
      </c>
      <c r="B6" s="1">
        <v>3.2252607345581055</v>
      </c>
      <c r="C6" s="1">
        <v>0.42667388916015625</v>
      </c>
      <c r="D6" s="1">
        <v>-11.756624221801758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-15.608999252319336</v>
      </c>
      <c r="B7" s="1">
        <v>3.7201919555664063</v>
      </c>
      <c r="C7" s="1">
        <v>0.10662221908569336</v>
      </c>
      <c r="D7" s="1">
        <v>-11.782185554504395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-15.235525131225586</v>
      </c>
      <c r="B8" s="1">
        <v>3.4839892387390137</v>
      </c>
      <c r="C8" s="1">
        <v>8.3479881286621094E-2</v>
      </c>
      <c r="D8" s="1">
        <v>-11.668056488037109</v>
      </c>
      <c r="F8" s="7" t="s">
        <v>10</v>
      </c>
      <c r="G8" s="8">
        <f>G2-G7*G3/SQRT(G4)</f>
        <v>-15.456725920107756</v>
      </c>
      <c r="H8" s="8">
        <f t="shared" ref="H8:J8" si="2">H2-H7*H3/SQRT(H4)</f>
        <v>3.6037021521869868</v>
      </c>
      <c r="I8" s="9">
        <f t="shared" si="2"/>
        <v>2.4770184820376913E-2</v>
      </c>
      <c r="J8" s="8">
        <f t="shared" si="2"/>
        <v>-11.748308424258068</v>
      </c>
    </row>
    <row r="9" spans="1:10">
      <c r="A9" s="1">
        <v>-15.553258895874023</v>
      </c>
      <c r="B9" s="1">
        <v>3.7785258293151855</v>
      </c>
      <c r="C9" s="1">
        <v>4.8017024993896484E-2</v>
      </c>
      <c r="D9" s="1">
        <v>-11.726717948913574</v>
      </c>
      <c r="F9" s="7" t="s">
        <v>11</v>
      </c>
      <c r="G9" s="8">
        <f>G2+G7*G3/SQRT(G4)</f>
        <v>-15.422231107327546</v>
      </c>
      <c r="H9" s="8">
        <f t="shared" ref="H9:J9" si="3">H2+H7*H3/SQRT(H4)</f>
        <v>3.6789034453090457</v>
      </c>
      <c r="I9" s="9">
        <f t="shared" si="3"/>
        <v>9.8515198404110382E-2</v>
      </c>
      <c r="J9" s="8">
        <f t="shared" si="3"/>
        <v>-11.724758100247547</v>
      </c>
    </row>
    <row r="10" spans="1:10">
      <c r="A10" s="1">
        <v>-15.545279502868652</v>
      </c>
      <c r="B10" s="1">
        <v>4.0777978897094727</v>
      </c>
      <c r="C10" s="1">
        <v>-0.35525846481323242</v>
      </c>
      <c r="D10" s="1">
        <v>-11.82274055480957</v>
      </c>
    </row>
    <row r="11" spans="1:10">
      <c r="A11" s="1">
        <v>-15.469730377197266</v>
      </c>
      <c r="B11" s="1">
        <v>4.0529637336730957</v>
      </c>
      <c r="C11" s="1">
        <v>-0.31165075302124023</v>
      </c>
      <c r="D11" s="1">
        <v>-11.728418350219727</v>
      </c>
    </row>
    <row r="12" spans="1:10">
      <c r="A12" s="1">
        <v>-15.363918304443359</v>
      </c>
      <c r="B12" s="1">
        <v>4.201502799987793</v>
      </c>
      <c r="C12" s="1">
        <v>-0.65950345993041992</v>
      </c>
      <c r="D12" s="1">
        <v>-11.821918487548828</v>
      </c>
    </row>
    <row r="13" spans="1:10">
      <c r="A13" s="1">
        <v>-15.442983627319336</v>
      </c>
      <c r="B13" s="1">
        <v>3.694587230682373</v>
      </c>
      <c r="C13" s="1">
        <v>2.691650390625E-2</v>
      </c>
      <c r="D13" s="1">
        <v>-11.721478462219238</v>
      </c>
    </row>
    <row r="14" spans="1:10">
      <c r="A14" s="1">
        <v>-15.415351867675781</v>
      </c>
      <c r="B14" s="1">
        <v>3.771543025970459</v>
      </c>
      <c r="C14" s="1">
        <v>8.1510543823242188E-3</v>
      </c>
      <c r="D14" s="1">
        <v>-11.63565731048584</v>
      </c>
    </row>
    <row r="15" spans="1:10">
      <c r="A15" s="1">
        <v>-15.247629165649414</v>
      </c>
      <c r="B15" s="1">
        <v>3.0995752811431885</v>
      </c>
      <c r="C15" s="1">
        <v>0.35730266571044922</v>
      </c>
      <c r="D15" s="1">
        <v>-11.790751457214355</v>
      </c>
    </row>
    <row r="16" spans="1:10">
      <c r="A16" s="1">
        <v>-15.469159126281738</v>
      </c>
      <c r="B16" s="1">
        <v>4.525233268737793</v>
      </c>
      <c r="C16" s="1">
        <v>-0.67104196548461914</v>
      </c>
      <c r="D16" s="1">
        <v>-11.614967346191406</v>
      </c>
    </row>
    <row r="17" spans="1:4">
      <c r="A17" s="1">
        <v>-15.73625373840332</v>
      </c>
      <c r="B17" s="1">
        <v>3.7106552124023438</v>
      </c>
      <c r="C17" s="1">
        <v>0.12544155120849609</v>
      </c>
      <c r="D17" s="1">
        <v>-11.90015697479248</v>
      </c>
    </row>
    <row r="18" spans="1:4">
      <c r="A18" s="1">
        <v>-15.234607696533203</v>
      </c>
      <c r="B18" s="1">
        <v>3.632472038269043</v>
      </c>
      <c r="C18" s="1">
        <v>-0.11733245849609375</v>
      </c>
      <c r="D18" s="1">
        <v>-11.719468116760254</v>
      </c>
    </row>
    <row r="19" spans="1:4">
      <c r="A19" s="1">
        <v>-15.425418853759766</v>
      </c>
      <c r="B19" s="1">
        <v>4.101201057434082</v>
      </c>
      <c r="C19" s="1">
        <v>-4.5713424682617188E-2</v>
      </c>
      <c r="D19" s="1">
        <v>-11.369929313659668</v>
      </c>
    </row>
    <row r="20" spans="1:4">
      <c r="A20" s="1">
        <v>-15.408591270446777</v>
      </c>
      <c r="B20" s="1">
        <v>4.0607194900512695</v>
      </c>
      <c r="C20" s="1">
        <v>-0.48635768890380859</v>
      </c>
      <c r="D20" s="1">
        <v>-11.834230422973633</v>
      </c>
    </row>
    <row r="21" spans="1:4">
      <c r="A21" s="1">
        <v>-15.496829032897949</v>
      </c>
      <c r="B21" s="1">
        <v>4.1249532699584961</v>
      </c>
      <c r="C21" s="1">
        <v>-0.35219573974609375</v>
      </c>
      <c r="D21" s="1">
        <v>-11.724072456359863</v>
      </c>
    </row>
    <row r="22" spans="1:4">
      <c r="A22" s="1">
        <v>-15.121864318847656</v>
      </c>
      <c r="B22" s="1">
        <v>3.4116213321685791</v>
      </c>
      <c r="C22" s="1">
        <v>9.5868110656738281E-2</v>
      </c>
      <c r="D22" s="1">
        <v>-11.614376068115234</v>
      </c>
    </row>
    <row r="23" spans="1:4">
      <c r="A23" s="1">
        <v>-15.227886199951172</v>
      </c>
      <c r="B23" s="1">
        <v>2.9216940402984619</v>
      </c>
      <c r="C23" s="1">
        <v>0.684417724609375</v>
      </c>
      <c r="D23" s="1">
        <v>-11.621774673461914</v>
      </c>
    </row>
    <row r="24" spans="1:4">
      <c r="A24" s="1">
        <v>-15.253374099731445</v>
      </c>
      <c r="B24" s="1">
        <v>4.3588132858276367</v>
      </c>
      <c r="C24" s="1">
        <v>-0.98688507080078125</v>
      </c>
      <c r="D24" s="1">
        <v>-11.881446838378906</v>
      </c>
    </row>
    <row r="25" spans="1:4">
      <c r="A25" s="1">
        <v>-15.285513877868652</v>
      </c>
      <c r="B25" s="1">
        <v>3.8509531021118164</v>
      </c>
      <c r="C25" s="1">
        <v>-0.13784503936767578</v>
      </c>
      <c r="D25" s="1">
        <v>-11.572407722473145</v>
      </c>
    </row>
    <row r="26" spans="1:4">
      <c r="A26" s="1">
        <v>-15.319411277770996</v>
      </c>
      <c r="B26" s="1">
        <v>3.5433111190795898</v>
      </c>
      <c r="C26" s="1">
        <v>0.10236740112304688</v>
      </c>
      <c r="D26" s="1">
        <v>-11.673731803894043</v>
      </c>
    </row>
    <row r="27" spans="1:4">
      <c r="A27" s="1">
        <v>-15.194962501525879</v>
      </c>
      <c r="B27" s="1">
        <v>3.2820589542388916</v>
      </c>
      <c r="C27" s="1">
        <v>0.23977327346801758</v>
      </c>
      <c r="D27" s="1">
        <v>-11.673130989074707</v>
      </c>
    </row>
    <row r="28" spans="1:4">
      <c r="A28" s="1">
        <v>-15.278587341308594</v>
      </c>
      <c r="B28" s="1">
        <v>3.5614898204803467</v>
      </c>
      <c r="C28" s="1">
        <v>7.0690155029296875E-2</v>
      </c>
      <c r="D28" s="1">
        <v>-11.646409034729004</v>
      </c>
    </row>
    <row r="29" spans="1:4">
      <c r="A29" s="1">
        <v>-15.625587463378906</v>
      </c>
      <c r="B29" s="1">
        <v>4.5766167640686035</v>
      </c>
      <c r="C29" s="1">
        <v>-0.69053363800048828</v>
      </c>
      <c r="D29" s="1">
        <v>-11.739502906799316</v>
      </c>
    </row>
    <row r="30" spans="1:4">
      <c r="A30" s="1">
        <v>-15.733209609985352</v>
      </c>
      <c r="B30" s="1">
        <v>3.2063791751861572</v>
      </c>
      <c r="C30" s="1">
        <v>0.72179365158081055</v>
      </c>
      <c r="D30" s="1">
        <v>-11.805038452148438</v>
      </c>
    </row>
    <row r="31" spans="1:4">
      <c r="A31" s="1">
        <v>-15.455982208251953</v>
      </c>
      <c r="B31" s="1">
        <v>4.1561145782470703</v>
      </c>
      <c r="C31" s="1">
        <v>-0.5272374153137207</v>
      </c>
      <c r="D31" s="1">
        <v>-11.827105522155762</v>
      </c>
    </row>
    <row r="32" spans="1:4">
      <c r="A32" s="1">
        <v>-15.59053897857666</v>
      </c>
      <c r="B32" s="1">
        <v>3.8206260204315186</v>
      </c>
      <c r="C32" s="1">
        <v>5.397796630859375E-2</v>
      </c>
      <c r="D32" s="1">
        <v>-11.715935707092285</v>
      </c>
    </row>
    <row r="33" spans="1:4">
      <c r="A33" s="1">
        <v>-15.717414855957031</v>
      </c>
      <c r="B33" s="1">
        <v>3.4507644176483154</v>
      </c>
      <c r="C33" s="1">
        <v>0.39290857315063477</v>
      </c>
      <c r="D33" s="1">
        <v>-11.873741149902344</v>
      </c>
    </row>
    <row r="34" spans="1:4">
      <c r="A34" s="1">
        <v>-15.042752265930176</v>
      </c>
      <c r="B34" s="1">
        <v>3.5791516304016113</v>
      </c>
      <c r="C34" s="1">
        <v>-0.24354076385498047</v>
      </c>
      <c r="D34" s="1">
        <v>-11.70714282989502</v>
      </c>
    </row>
    <row r="35" spans="1:4">
      <c r="A35" s="1">
        <v>-15.517244338989258</v>
      </c>
      <c r="B35" s="1">
        <v>3.4097504615783691</v>
      </c>
      <c r="C35" s="1">
        <v>0.38252162933349609</v>
      </c>
      <c r="D35" s="1">
        <v>-11.724971771240234</v>
      </c>
    </row>
    <row r="36" spans="1:4">
      <c r="A36" s="1">
        <v>-15.189615249633789</v>
      </c>
      <c r="B36" s="1">
        <v>2.8655638694763184</v>
      </c>
      <c r="C36" s="1">
        <v>0.43828535079956055</v>
      </c>
      <c r="D36" s="1">
        <v>-11.885766983032227</v>
      </c>
    </row>
    <row r="37" spans="1:4">
      <c r="A37" s="1">
        <v>-15.726890563964844</v>
      </c>
      <c r="B37" s="1">
        <v>4.0869441032409668</v>
      </c>
      <c r="C37" s="1">
        <v>-0.28409004211425781</v>
      </c>
      <c r="D37" s="1">
        <v>-11.924036026000977</v>
      </c>
    </row>
    <row r="38" spans="1:4">
      <c r="A38" s="1">
        <v>-15.632094383239746</v>
      </c>
      <c r="B38" s="1">
        <v>3.6706337928771973</v>
      </c>
      <c r="C38" s="1">
        <v>7.4030876159667969E-2</v>
      </c>
      <c r="D38" s="1">
        <v>-11.887430191040039</v>
      </c>
    </row>
    <row r="39" spans="1:4">
      <c r="A39" s="1">
        <v>-15.552215576171875</v>
      </c>
      <c r="B39" s="1">
        <v>3.7912721633911133</v>
      </c>
      <c r="C39" s="1">
        <v>-5.9178352355957031E-2</v>
      </c>
      <c r="D39" s="1">
        <v>-11.820122718811035</v>
      </c>
    </row>
    <row r="40" spans="1:4">
      <c r="A40" s="1">
        <v>-15.583152770996094</v>
      </c>
      <c r="B40" s="1">
        <v>3.4859409332275391</v>
      </c>
      <c r="C40" s="1">
        <v>0.36837339401245117</v>
      </c>
      <c r="D40" s="1">
        <v>-11.728837966918945</v>
      </c>
    </row>
    <row r="41" spans="1:4">
      <c r="A41" s="1">
        <v>-15.320749282836914</v>
      </c>
      <c r="B41" s="1">
        <v>3.9367814064025879</v>
      </c>
      <c r="C41" s="1">
        <v>-0.16749382019042969</v>
      </c>
      <c r="D41" s="1">
        <v>-11.551461219787598</v>
      </c>
    </row>
    <row r="42" spans="1:4">
      <c r="A42" s="1">
        <v>-15.340997695922852</v>
      </c>
      <c r="B42" s="1">
        <v>3.9241228103637695</v>
      </c>
      <c r="C42" s="1">
        <v>-0.26994037628173828</v>
      </c>
      <c r="D42" s="1">
        <v>-11.686816215515137</v>
      </c>
    </row>
    <row r="43" spans="1:4">
      <c r="A43" s="1">
        <v>-15.582225799560547</v>
      </c>
      <c r="B43" s="1">
        <v>3.7853786945343018</v>
      </c>
      <c r="C43" s="1">
        <v>3.4670829772949219E-2</v>
      </c>
      <c r="D43" s="1">
        <v>-11.762176513671875</v>
      </c>
    </row>
    <row r="44" spans="1:4">
      <c r="A44" s="1">
        <v>-15.398307800292969</v>
      </c>
      <c r="B44" s="1">
        <v>4.2444400787353516</v>
      </c>
      <c r="C44" s="1">
        <v>-0.68769693374633789</v>
      </c>
      <c r="D44" s="1">
        <v>-11.841567039489746</v>
      </c>
    </row>
    <row r="45" spans="1:4">
      <c r="A45" s="1">
        <v>-15.136478424072266</v>
      </c>
      <c r="B45" s="1">
        <v>3.4239499568939209</v>
      </c>
      <c r="C45" s="1">
        <v>0.29221439361572266</v>
      </c>
      <c r="D45" s="1">
        <v>-11.420314788818359</v>
      </c>
    </row>
    <row r="46" spans="1:4">
      <c r="A46" s="1">
        <v>-15.535758972167969</v>
      </c>
      <c r="B46" s="1">
        <v>4.5319900512695313</v>
      </c>
      <c r="C46" s="1">
        <v>-0.77279520034790039</v>
      </c>
      <c r="D46" s="1">
        <v>-11.776565551757813</v>
      </c>
    </row>
    <row r="47" spans="1:4">
      <c r="A47" s="1">
        <v>-15.893291473388672</v>
      </c>
      <c r="B47" s="1">
        <v>4.2539944648742676</v>
      </c>
      <c r="C47" s="1">
        <v>-0.14745950698852539</v>
      </c>
      <c r="D47" s="1">
        <v>-11.78675651550293</v>
      </c>
    </row>
    <row r="48" spans="1:4">
      <c r="A48" s="1">
        <v>-15.377205848693848</v>
      </c>
      <c r="B48" s="1">
        <v>2.9678285121917725</v>
      </c>
      <c r="C48" s="1">
        <v>0.54107093811035156</v>
      </c>
      <c r="D48" s="1">
        <v>-11.868306159973145</v>
      </c>
    </row>
    <row r="49" spans="1:4">
      <c r="A49" s="1">
        <v>-15.645952224731445</v>
      </c>
      <c r="B49" s="1">
        <v>3.8933467864990234</v>
      </c>
      <c r="C49" s="1">
        <v>-4.4341087341308594E-2</v>
      </c>
      <c r="D49" s="1">
        <v>-11.796947479248047</v>
      </c>
    </row>
    <row r="50" spans="1:4">
      <c r="A50" s="1">
        <v>-15.253471374511719</v>
      </c>
      <c r="B50" s="1">
        <v>2.6573047637939453</v>
      </c>
      <c r="C50" s="1">
        <v>0.94188261032104492</v>
      </c>
      <c r="D50" s="1">
        <v>-11.654284477233887</v>
      </c>
    </row>
    <row r="51" spans="1:4">
      <c r="A51" s="1">
        <v>-15.457355499267578</v>
      </c>
      <c r="B51" s="1">
        <v>4.5574865341186523</v>
      </c>
      <c r="C51" s="1">
        <v>-1.0613923072814941</v>
      </c>
      <c r="D51" s="1">
        <v>-11.961261749267578</v>
      </c>
    </row>
    <row r="52" spans="1:4">
      <c r="A52" s="1">
        <v>-15.483036041259766</v>
      </c>
      <c r="B52" s="1">
        <v>4.0217485427856445</v>
      </c>
      <c r="C52" s="1">
        <v>-0.24743366241455078</v>
      </c>
      <c r="D52" s="1">
        <v>-11.708723068237305</v>
      </c>
    </row>
    <row r="53" spans="1:4">
      <c r="A53" s="1">
        <v>-15.596979141235352</v>
      </c>
      <c r="B53" s="1">
        <v>3.7747566699981689</v>
      </c>
      <c r="C53" s="1">
        <v>8.8838100433349609E-2</v>
      </c>
      <c r="D53" s="1">
        <v>-11.73338508605957</v>
      </c>
    </row>
    <row r="54" spans="1:4">
      <c r="A54" s="1">
        <v>-15.390741348266602</v>
      </c>
      <c r="B54" s="1">
        <v>4.3185291290283203</v>
      </c>
      <c r="C54" s="1">
        <v>-0.58939409255981445</v>
      </c>
      <c r="D54" s="1">
        <v>-11.661606788635254</v>
      </c>
    </row>
    <row r="55" spans="1:4">
      <c r="A55" s="1">
        <v>-15.495456695556641</v>
      </c>
      <c r="B55" s="1">
        <v>3.4481906890869141</v>
      </c>
      <c r="C55" s="1">
        <v>0.42731380462646484</v>
      </c>
      <c r="D55" s="1">
        <v>-11.619951248168945</v>
      </c>
    </row>
    <row r="56" spans="1:4">
      <c r="A56" s="1">
        <v>-15.365280151367188</v>
      </c>
      <c r="B56" s="1">
        <v>3.3479762077331543</v>
      </c>
      <c r="C56" s="1">
        <v>0.48409461975097656</v>
      </c>
      <c r="D56" s="1">
        <v>-11.533210754394531</v>
      </c>
    </row>
    <row r="57" spans="1:4">
      <c r="A57" s="1">
        <v>-15.339493751525879</v>
      </c>
      <c r="B57" s="1">
        <v>3.8609070777893066</v>
      </c>
      <c r="C57" s="1">
        <v>-0.19213962554931641</v>
      </c>
      <c r="D57" s="1">
        <v>-11.670723915100098</v>
      </c>
    </row>
    <row r="58" spans="1:4">
      <c r="A58" s="1">
        <v>-15.444362640380859</v>
      </c>
      <c r="B58" s="1">
        <v>3.7074723243713379</v>
      </c>
      <c r="C58" s="1">
        <v>5.7704925537109375E-2</v>
      </c>
      <c r="D58" s="1">
        <v>-11.679184913635254</v>
      </c>
    </row>
    <row r="59" spans="1:4">
      <c r="A59" s="1">
        <v>-15.707023620605469</v>
      </c>
      <c r="B59" s="1">
        <v>3.6721863746643066</v>
      </c>
      <c r="C59" s="1">
        <v>0.2291865348815918</v>
      </c>
      <c r="D59" s="1">
        <v>-11.805651664733887</v>
      </c>
    </row>
    <row r="60" spans="1:4">
      <c r="A60" s="1">
        <v>-15.287988662719727</v>
      </c>
      <c r="B60" s="1">
        <v>3.4281716346740723</v>
      </c>
      <c r="C60" s="1">
        <v>0.18135547637939453</v>
      </c>
      <c r="D60" s="1">
        <v>-11.678462982177734</v>
      </c>
    </row>
    <row r="61" spans="1:4">
      <c r="A61" s="1">
        <v>-15.32453727722168</v>
      </c>
      <c r="B61" s="1">
        <v>4.1203608512878418</v>
      </c>
      <c r="C61" s="1">
        <v>-0.34649181365966797</v>
      </c>
      <c r="D61" s="1">
        <v>-11.550666809082031</v>
      </c>
    </row>
    <row r="62" spans="1:4">
      <c r="A62" s="1">
        <v>-15.436960220336914</v>
      </c>
      <c r="B62" s="1">
        <v>3.5735960006713867</v>
      </c>
      <c r="C62" s="1">
        <v>0.14764499664306641</v>
      </c>
      <c r="D62" s="1">
        <v>-11.715719223022461</v>
      </c>
    </row>
    <row r="63" spans="1:4">
      <c r="A63" s="1">
        <v>-15.263006210327148</v>
      </c>
      <c r="B63" s="1">
        <v>3.4515013694763184</v>
      </c>
      <c r="C63" s="1">
        <v>0.27036333084106445</v>
      </c>
      <c r="D63" s="1">
        <v>-11.541142463684082</v>
      </c>
    </row>
    <row r="64" spans="1:4">
      <c r="A64" s="1">
        <v>-14.817131042480469</v>
      </c>
      <c r="B64" s="1">
        <v>4.1735754013061523</v>
      </c>
      <c r="C64" s="1">
        <v>-0.99431705474853516</v>
      </c>
      <c r="D64" s="1">
        <v>-11.637870788574219</v>
      </c>
    </row>
    <row r="65" spans="1:4">
      <c r="A65" s="1">
        <v>-15.621257781982422</v>
      </c>
      <c r="B65" s="1">
        <v>3.494086742401123</v>
      </c>
      <c r="C65" s="1">
        <v>0.10270977020263672</v>
      </c>
      <c r="D65" s="1">
        <v>-12.024462699890137</v>
      </c>
    </row>
    <row r="66" spans="1:4">
      <c r="A66" s="1">
        <v>-15.358565330505371</v>
      </c>
      <c r="B66" s="1">
        <v>4.0040640830993652</v>
      </c>
      <c r="C66" s="1">
        <v>-0.30194377899169922</v>
      </c>
      <c r="D66" s="1">
        <v>-11.656445503234863</v>
      </c>
    </row>
    <row r="67" spans="1:4">
      <c r="A67" s="1">
        <v>-15.17802906036377</v>
      </c>
      <c r="B67" s="1">
        <v>3.5186314582824707</v>
      </c>
      <c r="C67" s="1">
        <v>-0.11082124710083008</v>
      </c>
      <c r="D67" s="1">
        <v>-11.770217895507813</v>
      </c>
    </row>
    <row r="68" spans="1:4">
      <c r="A68" s="1">
        <v>-15.129179000854492</v>
      </c>
      <c r="B68" s="1">
        <v>4.4241466522216797</v>
      </c>
      <c r="C68" s="1">
        <v>-0.64419698715209961</v>
      </c>
      <c r="D68" s="1">
        <v>-11.34922981262207</v>
      </c>
    </row>
    <row r="69" spans="1:4">
      <c r="A69" s="1">
        <v>-15.477143287658691</v>
      </c>
      <c r="B69" s="1">
        <v>3.5384159088134766</v>
      </c>
      <c r="C69" s="1">
        <v>0.12949705123901367</v>
      </c>
      <c r="D69" s="1">
        <v>-11.809229850769043</v>
      </c>
    </row>
    <row r="70" spans="1:4">
      <c r="A70" s="1">
        <v>-15.551043510437012</v>
      </c>
      <c r="B70" s="1">
        <v>2.5584077835083008</v>
      </c>
      <c r="C70" s="1">
        <v>1.2479658126831055</v>
      </c>
      <c r="D70" s="1">
        <v>-11.744670867919922</v>
      </c>
    </row>
    <row r="71" spans="1:4">
      <c r="A71" s="1">
        <v>-15.297307968139648</v>
      </c>
      <c r="B71" s="1">
        <v>4.0152044296264648</v>
      </c>
      <c r="C71" s="1">
        <v>-0.18952512741088867</v>
      </c>
      <c r="D71" s="1">
        <v>-11.471628189086914</v>
      </c>
    </row>
    <row r="72" spans="1:4">
      <c r="A72" s="1">
        <v>-15.097509384155273</v>
      </c>
      <c r="B72" s="1">
        <v>3.2435100078582764</v>
      </c>
      <c r="C72" s="1">
        <v>0.11438512802124023</v>
      </c>
      <c r="D72" s="1">
        <v>-11.739614486694336</v>
      </c>
    </row>
    <row r="73" spans="1:4">
      <c r="A73" s="1">
        <v>-15.453387260437012</v>
      </c>
      <c r="B73" s="1">
        <v>3.8151371479034424</v>
      </c>
      <c r="C73" s="1">
        <v>-0.27242612838745117</v>
      </c>
      <c r="D73" s="1">
        <v>-11.910677909851074</v>
      </c>
    </row>
    <row r="74" spans="1:4">
      <c r="A74" s="1">
        <v>-15.369817733764648</v>
      </c>
      <c r="B74" s="1">
        <v>3.0947062969207764</v>
      </c>
      <c r="C74" s="1">
        <v>0.54686260223388672</v>
      </c>
      <c r="D74" s="1">
        <v>-11.72824764251709</v>
      </c>
    </row>
    <row r="75" spans="1:4">
      <c r="A75" s="1">
        <v>-15.345121383666992</v>
      </c>
      <c r="B75" s="1">
        <v>3.7825446128845215</v>
      </c>
      <c r="C75" s="1">
        <v>-0.1851348876953125</v>
      </c>
      <c r="D75" s="1">
        <v>-11.747712135314941</v>
      </c>
    </row>
    <row r="76" spans="1:4">
      <c r="A76" s="1">
        <v>-15.202415466308594</v>
      </c>
      <c r="B76" s="1">
        <v>3.9699470996856689</v>
      </c>
      <c r="C76" s="1">
        <v>-0.32497739791870117</v>
      </c>
      <c r="D76" s="1">
        <v>-11.557445526123047</v>
      </c>
    </row>
    <row r="77" spans="1:4">
      <c r="A77" s="1">
        <v>-15.398904800415039</v>
      </c>
      <c r="B77" s="1">
        <v>3.163853645324707</v>
      </c>
      <c r="C77" s="1">
        <v>0.2775425910949707</v>
      </c>
      <c r="D77" s="1">
        <v>-11.95750904083252</v>
      </c>
    </row>
    <row r="78" spans="1:4">
      <c r="A78" s="1">
        <v>-15.359395980834961</v>
      </c>
      <c r="B78" s="1">
        <v>3.7733902931213379</v>
      </c>
      <c r="C78" s="1">
        <v>-0.10686874389648438</v>
      </c>
      <c r="D78" s="1">
        <v>-11.692873954772949</v>
      </c>
    </row>
    <row r="79" spans="1:4">
      <c r="A79" s="1">
        <v>-15.805597305297852</v>
      </c>
      <c r="B79" s="1">
        <v>4.0018548965454102</v>
      </c>
      <c r="C79" s="1">
        <v>-0.20239877700805664</v>
      </c>
      <c r="D79" s="1">
        <v>-12.00614070892334</v>
      </c>
    </row>
    <row r="80" spans="1:4">
      <c r="A80" s="1">
        <v>-15.696516036987305</v>
      </c>
      <c r="B80" s="1">
        <v>3.9707484245300293</v>
      </c>
      <c r="C80" s="1">
        <v>3.9299964904785156E-2</v>
      </c>
      <c r="D80" s="1">
        <v>-11.686466217041016</v>
      </c>
    </row>
    <row r="81" spans="1:4">
      <c r="A81" s="1">
        <v>-15.526568412780762</v>
      </c>
      <c r="B81" s="1">
        <v>2.7597389221191406</v>
      </c>
      <c r="C81" s="1">
        <v>0.99591064453125</v>
      </c>
      <c r="D81" s="1">
        <v>-11.770919799804688</v>
      </c>
    </row>
    <row r="82" spans="1:4">
      <c r="A82" s="1">
        <v>-15.103475570678711</v>
      </c>
      <c r="B82" s="1">
        <v>4.2556471824645996</v>
      </c>
      <c r="C82" s="1">
        <v>-0.68594646453857422</v>
      </c>
      <c r="D82" s="1">
        <v>-11.533777236938477</v>
      </c>
    </row>
    <row r="83" spans="1:4">
      <c r="A83" s="1">
        <v>-15.60350227355957</v>
      </c>
      <c r="B83" s="1">
        <v>4.097996711730957</v>
      </c>
      <c r="C83" s="1">
        <v>-0.1687769889831543</v>
      </c>
      <c r="D83" s="1">
        <v>-11.674282073974609</v>
      </c>
    </row>
    <row r="84" spans="1:4">
      <c r="A84" s="1">
        <v>-15.58392333984375</v>
      </c>
      <c r="B84" s="1">
        <v>3.863966703414917</v>
      </c>
      <c r="C84" s="1">
        <v>0.25382709503173828</v>
      </c>
      <c r="D84" s="1">
        <v>-11.466130256652832</v>
      </c>
    </row>
    <row r="85" spans="1:4">
      <c r="A85" s="1">
        <v>-15.401605606079102</v>
      </c>
      <c r="B85" s="1">
        <v>3.7914223670959473</v>
      </c>
      <c r="C85" s="1">
        <v>-0.25284051895141602</v>
      </c>
      <c r="D85" s="1">
        <v>-11.863022804260254</v>
      </c>
    </row>
    <row r="86" spans="1:4">
      <c r="A86" s="1">
        <v>-15.070558547973633</v>
      </c>
      <c r="B86" s="1">
        <v>2.7464087009429932</v>
      </c>
      <c r="C86" s="1">
        <v>0.60277938842773438</v>
      </c>
      <c r="D86" s="1">
        <v>-11.721368789672852</v>
      </c>
    </row>
    <row r="87" spans="1:4">
      <c r="A87" s="1">
        <v>-15.5390625</v>
      </c>
      <c r="B87" s="1">
        <v>3.7786440849304199</v>
      </c>
      <c r="C87" s="1">
        <v>4.7980785369873047E-2</v>
      </c>
      <c r="D87" s="1">
        <v>-11.712436676025391</v>
      </c>
    </row>
    <row r="88" spans="1:4">
      <c r="A88" s="1">
        <v>-15.175848007202148</v>
      </c>
      <c r="B88" s="1">
        <v>3.6194238662719727</v>
      </c>
      <c r="C88" s="1">
        <v>-0.12987804412841797</v>
      </c>
      <c r="D88" s="1">
        <v>-11.686301231384277</v>
      </c>
    </row>
    <row r="89" spans="1:4">
      <c r="A89" s="1">
        <v>-15.434484481811523</v>
      </c>
      <c r="B89" s="1">
        <v>3.5017974376678467</v>
      </c>
      <c r="C89" s="1">
        <v>0.24372100830078125</v>
      </c>
      <c r="D89" s="1">
        <v>-11.688966751098633</v>
      </c>
    </row>
    <row r="90" spans="1:4">
      <c r="A90" s="1">
        <v>-15.067301750183105</v>
      </c>
      <c r="B90" s="1">
        <v>3.417604923248291</v>
      </c>
      <c r="C90" s="1">
        <v>0.16062545776367188</v>
      </c>
      <c r="D90" s="1">
        <v>-11.489070892333984</v>
      </c>
    </row>
    <row r="91" spans="1:4">
      <c r="A91" s="1">
        <v>-15.640020370483398</v>
      </c>
      <c r="B91" s="1">
        <v>3.2207603454589844</v>
      </c>
      <c r="C91" s="1">
        <v>0.61266422271728516</v>
      </c>
      <c r="D91" s="1">
        <v>-11.806596755981445</v>
      </c>
    </row>
    <row r="92" spans="1:4">
      <c r="A92" s="1">
        <v>-15.661087036132813</v>
      </c>
      <c r="B92" s="1">
        <v>3.7328586578369141</v>
      </c>
      <c r="C92" s="1">
        <v>-1.0715007781982422E-2</v>
      </c>
      <c r="D92" s="1">
        <v>-11.938942909240723</v>
      </c>
    </row>
    <row r="93" spans="1:4">
      <c r="A93" s="1">
        <v>-15.323246002197266</v>
      </c>
      <c r="B93" s="1">
        <v>3.4338417053222656</v>
      </c>
      <c r="C93" s="1">
        <v>0.19856071472167969</v>
      </c>
      <c r="D93" s="1">
        <v>-11.690844535827637</v>
      </c>
    </row>
    <row r="94" spans="1:4">
      <c r="A94" s="1">
        <v>-14.970560073852539</v>
      </c>
      <c r="B94" s="1">
        <v>3.478834867477417</v>
      </c>
      <c r="C94" s="1">
        <v>4.7938823699951172E-2</v>
      </c>
      <c r="D94" s="1">
        <v>-11.443785667419434</v>
      </c>
    </row>
    <row r="95" spans="1:4">
      <c r="A95" s="1">
        <v>-15.584420204162598</v>
      </c>
      <c r="B95" s="1">
        <v>3.9572434425354004</v>
      </c>
      <c r="C95" s="1">
        <v>-5.7322978973388672E-2</v>
      </c>
      <c r="D95" s="1">
        <v>-11.684499740600586</v>
      </c>
    </row>
    <row r="96" spans="1:4">
      <c r="A96" s="1">
        <v>-15.367197036743164</v>
      </c>
      <c r="B96" s="1">
        <v>3.7748804092407227</v>
      </c>
      <c r="C96" s="1">
        <v>-0.11068916320800781</v>
      </c>
      <c r="D96" s="1">
        <v>-11.703007698059082</v>
      </c>
    </row>
    <row r="97" spans="1:4">
      <c r="A97" s="1">
        <v>-15.258258819580078</v>
      </c>
      <c r="B97" s="1">
        <v>3.7975664138793945</v>
      </c>
      <c r="C97" s="1">
        <v>-0.18143701553344727</v>
      </c>
      <c r="D97" s="1">
        <v>-11.642129898071289</v>
      </c>
    </row>
    <row r="98" spans="1:4">
      <c r="A98" s="1">
        <v>-15.330564498901367</v>
      </c>
      <c r="B98" s="1">
        <v>4.4706850051879883</v>
      </c>
      <c r="C98" s="1">
        <v>-0.83068561553955078</v>
      </c>
      <c r="D98" s="1">
        <v>-11.690567016601563</v>
      </c>
    </row>
    <row r="99" spans="1:4">
      <c r="A99" s="1">
        <v>-15.74641227722168</v>
      </c>
      <c r="B99" s="1">
        <v>3.8901400566101074</v>
      </c>
      <c r="C99" s="1">
        <v>8.9899539947509766E-2</v>
      </c>
      <c r="D99" s="1">
        <v>-11.766371726989746</v>
      </c>
    </row>
    <row r="100" spans="1:4">
      <c r="A100" s="1">
        <v>-15.419601440429688</v>
      </c>
      <c r="B100" s="1">
        <v>3.0786597728729248</v>
      </c>
      <c r="C100" s="1">
        <v>0.52949953079223633</v>
      </c>
      <c r="D100" s="1">
        <v>-11.811442375183105</v>
      </c>
    </row>
    <row r="101" spans="1:4">
      <c r="A101" s="1">
        <v>-15.282804489135742</v>
      </c>
      <c r="B101" s="1">
        <v>3.1975982189178467</v>
      </c>
      <c r="C101" s="1">
        <v>0.41476535797119141</v>
      </c>
      <c r="D101" s="1">
        <v>-11.670442581176758</v>
      </c>
    </row>
    <row r="102" spans="1:4">
      <c r="A102" s="1">
        <v>-15.767516136169434</v>
      </c>
      <c r="B102" s="1">
        <v>3.9784665107727051</v>
      </c>
      <c r="C102" s="1">
        <v>1.7771244049072266E-2</v>
      </c>
      <c r="D102" s="1">
        <v>-11.771279335021973</v>
      </c>
    </row>
    <row r="103" spans="1:4">
      <c r="A103" s="1">
        <v>-15.10706901550293</v>
      </c>
      <c r="B103" s="1">
        <v>3.8177895545959473</v>
      </c>
      <c r="C103" s="1">
        <v>-0.40046167373657227</v>
      </c>
      <c r="D103" s="1">
        <v>-11.689741134643555</v>
      </c>
    </row>
    <row r="104" spans="1:4">
      <c r="A104" s="1">
        <v>-15.625857353210449</v>
      </c>
      <c r="B104" s="1">
        <v>3.4844362735748291</v>
      </c>
      <c r="C104" s="1">
        <v>0.20140981674194336</v>
      </c>
      <c r="D104" s="1">
        <v>-11.940011024475098</v>
      </c>
    </row>
    <row r="105" spans="1:4">
      <c r="A105" s="1">
        <v>-15.694240570068359</v>
      </c>
      <c r="B105" s="1">
        <v>3.0284392833709717</v>
      </c>
      <c r="C105" s="1">
        <v>0.88037824630737305</v>
      </c>
      <c r="D105" s="1">
        <v>-11.78542423248291</v>
      </c>
    </row>
    <row r="106" spans="1:4">
      <c r="A106" s="1">
        <v>-15.246955871582031</v>
      </c>
      <c r="B106" s="1">
        <v>3.3263335227966309</v>
      </c>
      <c r="C106" s="1">
        <v>0.13004016876220703</v>
      </c>
      <c r="D106" s="1">
        <v>-11.790585517883301</v>
      </c>
    </row>
    <row r="107" spans="1:4">
      <c r="A107" s="1">
        <v>-15.318598747253418</v>
      </c>
      <c r="B107" s="1">
        <v>3.6853971481323242</v>
      </c>
      <c r="C107" s="1">
        <v>0.12555456161499023</v>
      </c>
      <c r="D107" s="1">
        <v>-11.507647514343262</v>
      </c>
    </row>
    <row r="108" spans="1:4">
      <c r="A108" s="1">
        <v>-15.278697967529297</v>
      </c>
      <c r="B108" s="1">
        <v>3.0696175098419189</v>
      </c>
      <c r="C108" s="1">
        <v>0.44211864471435547</v>
      </c>
      <c r="D108" s="1">
        <v>-11.766963005065918</v>
      </c>
    </row>
    <row r="109" spans="1:4">
      <c r="A109" s="1">
        <v>-15.284856796264648</v>
      </c>
      <c r="B109" s="1">
        <v>4.2192788124084473</v>
      </c>
      <c r="C109" s="1">
        <v>-0.43921232223510742</v>
      </c>
      <c r="D109" s="1">
        <v>-11.504788398742676</v>
      </c>
    </row>
    <row r="110" spans="1:4">
      <c r="A110" s="1">
        <v>-15.308034896850586</v>
      </c>
      <c r="B110" s="1">
        <v>3.4533488750457764</v>
      </c>
      <c r="C110" s="1">
        <v>0.3193817138671875</v>
      </c>
      <c r="D110" s="1">
        <v>-11.535305976867676</v>
      </c>
    </row>
    <row r="111" spans="1:4">
      <c r="A111" s="1">
        <v>-15.126194953918457</v>
      </c>
      <c r="B111" s="1">
        <v>3.5590469837188721</v>
      </c>
      <c r="C111" s="1">
        <v>6.0582637786865234E-2</v>
      </c>
      <c r="D111" s="1">
        <v>-11.506566047668457</v>
      </c>
    </row>
    <row r="112" spans="1:4">
      <c r="A112" s="1">
        <v>-15.430858612060547</v>
      </c>
      <c r="B112" s="1">
        <v>3.8842825889587402</v>
      </c>
      <c r="C112" s="1">
        <v>-0.15384197235107422</v>
      </c>
      <c r="D112" s="1">
        <v>-11.700419425964355</v>
      </c>
    </row>
    <row r="113" spans="1:4">
      <c r="A113" s="1">
        <v>-15.354416847229004</v>
      </c>
      <c r="B113" s="1">
        <v>2.7338392734527588</v>
      </c>
      <c r="C113" s="1">
        <v>0.62652063369750977</v>
      </c>
      <c r="D113" s="1">
        <v>-11.994056701660156</v>
      </c>
    </row>
    <row r="114" spans="1:4">
      <c r="A114" s="1">
        <v>-15.456254959106445</v>
      </c>
      <c r="B114" s="1">
        <v>3.9072175025939941</v>
      </c>
      <c r="C114" s="1">
        <v>-0.10690975189208984</v>
      </c>
      <c r="D114" s="1">
        <v>-11.655947685241699</v>
      </c>
    </row>
    <row r="115" spans="1:4">
      <c r="A115" s="1">
        <v>-15.750450134277344</v>
      </c>
      <c r="B115" s="1">
        <v>2.7631096839904785</v>
      </c>
      <c r="C115" s="1">
        <v>1.1686320304870605</v>
      </c>
      <c r="D115" s="1">
        <v>-11.818708419799805</v>
      </c>
    </row>
    <row r="116" spans="1:4">
      <c r="A116" s="1">
        <v>-15.356058120727539</v>
      </c>
      <c r="B116" s="1">
        <v>3.5732746124267578</v>
      </c>
      <c r="C116" s="1">
        <v>6.8051815032958984E-2</v>
      </c>
      <c r="D116" s="1">
        <v>-11.714731216430664</v>
      </c>
    </row>
    <row r="117" spans="1:4">
      <c r="A117" s="1">
        <v>-15.584802627563477</v>
      </c>
      <c r="B117" s="1">
        <v>3.8584413528442383</v>
      </c>
      <c r="C117" s="1">
        <v>2.7059078216552734E-2</v>
      </c>
      <c r="D117" s="1">
        <v>-11.69930362701416</v>
      </c>
    </row>
    <row r="118" spans="1:4">
      <c r="A118" s="1">
        <v>-15.29050350189209</v>
      </c>
      <c r="B118" s="1">
        <v>3.4654715061187744</v>
      </c>
      <c r="C118" s="1">
        <v>-0.11349010467529297</v>
      </c>
      <c r="D118" s="1">
        <v>-11.938522338867188</v>
      </c>
    </row>
    <row r="119" spans="1:4">
      <c r="A119" s="1">
        <v>-15.793022155761719</v>
      </c>
      <c r="B119" s="1">
        <v>3.0920381546020508</v>
      </c>
      <c r="C119" s="1">
        <v>0.7751617431640625</v>
      </c>
      <c r="D119" s="1">
        <v>-11.925822257995605</v>
      </c>
    </row>
    <row r="120" spans="1:4">
      <c r="A120" s="1">
        <v>-15.486898422241211</v>
      </c>
      <c r="B120" s="1">
        <v>3.6261019706726074</v>
      </c>
      <c r="C120" s="1">
        <v>4.1904449462890625E-2</v>
      </c>
      <c r="D120" s="1">
        <v>-11.818892478942871</v>
      </c>
    </row>
    <row r="121" spans="1:4">
      <c r="A121" s="1">
        <v>-15.636266708374023</v>
      </c>
      <c r="B121" s="1">
        <v>3.7587323188781738</v>
      </c>
      <c r="C121" s="1">
        <v>-8.2657337188720703E-2</v>
      </c>
      <c r="D121" s="1">
        <v>-11.960192680358887</v>
      </c>
    </row>
    <row r="122" spans="1:4">
      <c r="A122" s="1">
        <v>-15.142767906188965</v>
      </c>
      <c r="B122" s="1">
        <v>3.1816627979278564</v>
      </c>
      <c r="C122" s="1">
        <v>0.16922426223754883</v>
      </c>
      <c r="D122" s="1">
        <v>-11.791881561279297</v>
      </c>
    </row>
    <row r="123" spans="1:4">
      <c r="A123" s="1">
        <v>-15.33929443359375</v>
      </c>
      <c r="B123" s="1">
        <v>3.3051111698150635</v>
      </c>
      <c r="C123" s="1">
        <v>0.51130390167236328</v>
      </c>
      <c r="D123" s="1">
        <v>-11.522879600524902</v>
      </c>
    </row>
    <row r="124" spans="1:4">
      <c r="A124" s="1">
        <v>-15.478664398193359</v>
      </c>
      <c r="B124" s="1">
        <v>3.7761588096618652</v>
      </c>
      <c r="C124" s="1">
        <v>3.8860797882080078E-2</v>
      </c>
      <c r="D124" s="1">
        <v>-11.663644790649414</v>
      </c>
    </row>
    <row r="125" spans="1:4">
      <c r="A125" s="1">
        <v>-15.477413177490234</v>
      </c>
      <c r="B125" s="1">
        <v>4.0564098358154297</v>
      </c>
      <c r="C125" s="1">
        <v>-0.25650262832641602</v>
      </c>
      <c r="D125" s="1">
        <v>-11.677506446838379</v>
      </c>
    </row>
    <row r="126" spans="1:4">
      <c r="A126" s="1">
        <v>-15.326103210449219</v>
      </c>
      <c r="B126" s="1">
        <v>3.0964047908782959</v>
      </c>
      <c r="C126" s="1">
        <v>0.39498710632324219</v>
      </c>
      <c r="D126" s="1">
        <v>-11.834711074829102</v>
      </c>
    </row>
    <row r="127" spans="1:4">
      <c r="A127" s="1">
        <v>-15.39000129699707</v>
      </c>
      <c r="B127" s="1">
        <v>2.625739574432373</v>
      </c>
      <c r="C127" s="1">
        <v>0.90547657012939453</v>
      </c>
      <c r="D127" s="1">
        <v>-11.858784675598145</v>
      </c>
    </row>
    <row r="128" spans="1:4">
      <c r="A128" s="1">
        <v>-15.192592620849609</v>
      </c>
      <c r="B128" s="1">
        <v>4.223665714263916</v>
      </c>
      <c r="C128" s="1">
        <v>-0.78164577484130859</v>
      </c>
      <c r="D128" s="1">
        <v>-11.750571250915527</v>
      </c>
    </row>
    <row r="129" spans="1:4">
      <c r="A129" s="1">
        <v>-15.620699882507324</v>
      </c>
      <c r="B129" s="1">
        <v>3.6708054542541504</v>
      </c>
      <c r="C129" s="1">
        <v>-3.6463260650634766E-2</v>
      </c>
      <c r="D129" s="1">
        <v>-11.986357688903809</v>
      </c>
    </row>
    <row r="130" spans="1:4">
      <c r="A130" s="1">
        <v>-15.417518615722656</v>
      </c>
      <c r="B130" s="1">
        <v>3.5016586780548096</v>
      </c>
      <c r="C130" s="1">
        <v>0.17386054992675781</v>
      </c>
      <c r="D130" s="1">
        <v>-11.741999626159668</v>
      </c>
    </row>
    <row r="131" spans="1:4">
      <c r="A131" s="1">
        <v>-15.121767044067383</v>
      </c>
      <c r="B131" s="1">
        <v>3.0426583290100098</v>
      </c>
      <c r="C131" s="1">
        <v>0.48105907440185547</v>
      </c>
      <c r="D131" s="1">
        <v>-11.598050117492676</v>
      </c>
    </row>
    <row r="132" spans="1:4">
      <c r="A132" s="1">
        <v>-15.55675220489502</v>
      </c>
      <c r="B132" s="1">
        <v>3.5876359939575195</v>
      </c>
      <c r="C132" s="1">
        <v>0.26691293716430664</v>
      </c>
      <c r="D132" s="1">
        <v>-11.702204704284668</v>
      </c>
    </row>
    <row r="133" spans="1:4">
      <c r="A133" s="1">
        <v>-15.644721984863281</v>
      </c>
      <c r="B133" s="1">
        <v>3.0823500156402588</v>
      </c>
      <c r="C133" s="1">
        <v>0.69736242294311523</v>
      </c>
      <c r="D133" s="1">
        <v>-11.865009307861328</v>
      </c>
    </row>
    <row r="134" spans="1:4">
      <c r="A134" s="1">
        <v>-15.606512069702148</v>
      </c>
      <c r="B134" s="1">
        <v>3.8788700103759766</v>
      </c>
      <c r="C134" s="1">
        <v>-6.470489501953125E-2</v>
      </c>
      <c r="D134" s="1">
        <v>-11.79234790802002</v>
      </c>
    </row>
    <row r="135" spans="1:4">
      <c r="A135" s="1">
        <v>-15.243401527404785</v>
      </c>
      <c r="B135" s="1">
        <v>3.1050631999969482</v>
      </c>
      <c r="C135" s="1">
        <v>0.50603342056274414</v>
      </c>
      <c r="D135" s="1">
        <v>-11.632305145263672</v>
      </c>
    </row>
    <row r="136" spans="1:4">
      <c r="A136" s="1">
        <v>-15.798612594604492</v>
      </c>
      <c r="B136" s="1">
        <v>3.5650773048400879</v>
      </c>
      <c r="C136" s="1">
        <v>0.30774736404418945</v>
      </c>
      <c r="D136" s="1">
        <v>-11.925786972045898</v>
      </c>
    </row>
    <row r="137" spans="1:4">
      <c r="A137" s="1">
        <v>-15.310512542724609</v>
      </c>
      <c r="B137" s="1">
        <v>3.3005328178405762</v>
      </c>
      <c r="C137" s="1">
        <v>0.69825601577758789</v>
      </c>
      <c r="D137" s="1">
        <v>-11.311724662780762</v>
      </c>
    </row>
    <row r="138" spans="1:4">
      <c r="A138" s="1">
        <v>-15.341387748718262</v>
      </c>
      <c r="B138" s="1">
        <v>3.4778962135314941</v>
      </c>
      <c r="C138" s="1">
        <v>1.9488334655761719E-2</v>
      </c>
      <c r="D138" s="1">
        <v>-11.844003677368164</v>
      </c>
    </row>
    <row r="139" spans="1:4">
      <c r="A139" s="1">
        <v>-15.464382171630859</v>
      </c>
      <c r="B139" s="1">
        <v>3.6002585887908936</v>
      </c>
      <c r="C139" s="1">
        <v>0.26275253295898438</v>
      </c>
      <c r="D139" s="1">
        <v>-11.601369857788086</v>
      </c>
    </row>
    <row r="140" spans="1:4">
      <c r="A140" s="1">
        <v>-15.259416580200195</v>
      </c>
      <c r="B140" s="1">
        <v>3.4971339702606201</v>
      </c>
      <c r="C140" s="1">
        <v>8.2171916961669922E-2</v>
      </c>
      <c r="D140" s="1">
        <v>-11.680109977722168</v>
      </c>
    </row>
    <row r="141" spans="1:4">
      <c r="A141" s="1">
        <v>-15.447668075561523</v>
      </c>
      <c r="B141" s="1">
        <v>3.1071302890777588</v>
      </c>
      <c r="C141" s="1">
        <v>0.5062556266784668</v>
      </c>
      <c r="D141" s="1">
        <v>-11.834281921386719</v>
      </c>
    </row>
    <row r="142" spans="1:4">
      <c r="A142" s="1">
        <v>-15.364770889282227</v>
      </c>
      <c r="B142" s="1">
        <v>3.7995998859405518</v>
      </c>
      <c r="C142" s="1">
        <v>-0.20110177993774414</v>
      </c>
      <c r="D142" s="1">
        <v>-11.766273498535156</v>
      </c>
    </row>
    <row r="143" spans="1:4">
      <c r="A143" s="1">
        <v>-15.305809020996094</v>
      </c>
      <c r="B143" s="1">
        <v>4.3257784843444824</v>
      </c>
      <c r="C143" s="1">
        <v>-0.56071186065673828</v>
      </c>
      <c r="D143" s="1">
        <v>-11.540744781494141</v>
      </c>
    </row>
    <row r="144" spans="1:4">
      <c r="A144" s="1">
        <v>-15.364770889282227</v>
      </c>
      <c r="B144" s="1">
        <v>3.5168716907501221</v>
      </c>
      <c r="C144" s="1">
        <v>5.3899765014648438E-2</v>
      </c>
      <c r="D144" s="1">
        <v>-11.794000625610352</v>
      </c>
    </row>
    <row r="145" spans="1:4">
      <c r="A145" s="1">
        <v>-15.396474838256836</v>
      </c>
      <c r="B145" s="1">
        <v>3.7447166442871094</v>
      </c>
      <c r="C145" s="1">
        <v>3.0361175537109375E-2</v>
      </c>
      <c r="D145" s="1">
        <v>-11.621397018432617</v>
      </c>
    </row>
    <row r="146" spans="1:4">
      <c r="A146" s="1">
        <v>-15.374824523925781</v>
      </c>
      <c r="B146" s="1">
        <v>2.9622104167938232</v>
      </c>
      <c r="C146" s="1">
        <v>0.71144342422485352</v>
      </c>
      <c r="D146" s="1">
        <v>-11.701170921325684</v>
      </c>
    </row>
    <row r="147" spans="1:4">
      <c r="A147" s="1">
        <v>-15.356008529663086</v>
      </c>
      <c r="B147" s="1">
        <v>2.7578434944152832</v>
      </c>
      <c r="C147" s="1">
        <v>0.6626129150390625</v>
      </c>
      <c r="D147" s="1">
        <v>-11.935552597045898</v>
      </c>
    </row>
    <row r="148" spans="1:4">
      <c r="A148" s="1">
        <v>-15.810403823852539</v>
      </c>
      <c r="B148" s="1">
        <v>3.8214380741119385</v>
      </c>
      <c r="C148" s="1">
        <v>2.6640892028808594E-3</v>
      </c>
      <c r="D148" s="1">
        <v>-11.986302375793457</v>
      </c>
    </row>
    <row r="149" spans="1:4">
      <c r="A149" s="1">
        <v>-15.542726516723633</v>
      </c>
      <c r="B149" s="1">
        <v>3.6279237270355225</v>
      </c>
      <c r="C149" s="1">
        <v>8.2848548889160156E-2</v>
      </c>
      <c r="D149" s="1">
        <v>-11.831954956054688</v>
      </c>
    </row>
    <row r="150" spans="1:4">
      <c r="A150" s="1">
        <v>-15.354491233825684</v>
      </c>
      <c r="B150" s="1">
        <v>2.8121938705444336</v>
      </c>
      <c r="C150" s="1">
        <v>0.98118400573730469</v>
      </c>
      <c r="D150" s="1">
        <v>-11.561114311218262</v>
      </c>
    </row>
    <row r="151" spans="1:4">
      <c r="A151" s="1">
        <v>-15.340488433837891</v>
      </c>
      <c r="B151" s="1">
        <v>3.4331140518188477</v>
      </c>
      <c r="C151" s="1">
        <v>0.11907815933227539</v>
      </c>
      <c r="D151" s="1">
        <v>-11.788295745849609</v>
      </c>
    </row>
    <row r="152" spans="1:4">
      <c r="A152" s="1">
        <v>-15.52440071105957</v>
      </c>
      <c r="B152" s="1">
        <v>3.5821688175201416</v>
      </c>
      <c r="C152" s="1">
        <v>0.40845251083374023</v>
      </c>
      <c r="D152" s="1">
        <v>-11.533778190612793</v>
      </c>
    </row>
    <row r="153" spans="1:4">
      <c r="A153" s="1">
        <v>-15.745585441589355</v>
      </c>
      <c r="B153" s="1">
        <v>3.0715048313140869</v>
      </c>
      <c r="C153" s="1">
        <v>0.80672121047973633</v>
      </c>
      <c r="D153" s="1">
        <v>-11.867359161376953</v>
      </c>
    </row>
    <row r="154" spans="1:4">
      <c r="A154" s="1">
        <v>-15.472155570983887</v>
      </c>
      <c r="B154" s="1">
        <v>3.7538802623748779</v>
      </c>
      <c r="C154" s="1">
        <v>-6.46209716796875E-2</v>
      </c>
      <c r="D154" s="1">
        <v>-11.78289794921875</v>
      </c>
    </row>
    <row r="155" spans="1:4">
      <c r="A155" s="1">
        <v>-15.415931701660156</v>
      </c>
      <c r="B155" s="1">
        <v>3.5574262142181396</v>
      </c>
      <c r="C155" s="1">
        <v>4.2875766754150391E-2</v>
      </c>
      <c r="D155" s="1">
        <v>-11.815630912780762</v>
      </c>
    </row>
    <row r="156" spans="1:4">
      <c r="A156" s="1">
        <v>-15.175203323364258</v>
      </c>
      <c r="B156" s="1">
        <v>3.7293870449066162</v>
      </c>
      <c r="C156" s="1">
        <v>5.7541370391845703E-2</v>
      </c>
      <c r="D156" s="1">
        <v>-11.388275146484375</v>
      </c>
    </row>
    <row r="157" spans="1:4">
      <c r="A157" s="1">
        <v>-15.673383712768555</v>
      </c>
      <c r="B157" s="1">
        <v>3.0338492393493652</v>
      </c>
      <c r="C157" s="1">
        <v>0.78257131576538086</v>
      </c>
      <c r="D157" s="1">
        <v>-11.856963157653809</v>
      </c>
    </row>
    <row r="158" spans="1:4">
      <c r="A158" s="1">
        <v>-15.273412704467773</v>
      </c>
      <c r="B158" s="1">
        <v>3.3847768306732178</v>
      </c>
      <c r="C158" s="1">
        <v>0.39555978775024414</v>
      </c>
      <c r="D158" s="1">
        <v>-11.493074417114258</v>
      </c>
    </row>
    <row r="159" spans="1:4">
      <c r="A159" s="1">
        <v>-15.478282928466797</v>
      </c>
      <c r="B159" s="1">
        <v>3.565295934677124</v>
      </c>
      <c r="C159" s="1">
        <v>0.25007963180541992</v>
      </c>
      <c r="D159" s="1">
        <v>-11.662907600402832</v>
      </c>
    </row>
    <row r="160" spans="1:4">
      <c r="A160" s="1">
        <v>-15.220020294189453</v>
      </c>
      <c r="B160" s="1">
        <v>3.7696976661682129</v>
      </c>
      <c r="C160" s="1">
        <v>-0.35454463958740234</v>
      </c>
      <c r="D160" s="1">
        <v>-11.804865837097168</v>
      </c>
    </row>
    <row r="161" spans="1:4">
      <c r="A161" s="1">
        <v>-15.366896629333496</v>
      </c>
      <c r="B161" s="1">
        <v>3.4437587261199951</v>
      </c>
      <c r="C161" s="1">
        <v>0.17764806747436523</v>
      </c>
      <c r="D161" s="1">
        <v>-11.745490074157715</v>
      </c>
    </row>
    <row r="162" spans="1:4">
      <c r="A162" s="1">
        <v>-15.432668685913086</v>
      </c>
      <c r="B162" s="1">
        <v>3.8380594253540039</v>
      </c>
      <c r="C162" s="1">
        <v>-0.10821247100830078</v>
      </c>
      <c r="D162" s="1">
        <v>-11.702821731567383</v>
      </c>
    </row>
    <row r="163" spans="1:4">
      <c r="A163" s="1">
        <v>-15.355936050415039</v>
      </c>
      <c r="B163" s="1">
        <v>3.2504470348358154</v>
      </c>
      <c r="C163" s="1">
        <v>0.21977567672729492</v>
      </c>
      <c r="D163" s="1">
        <v>-11.885713577270508</v>
      </c>
    </row>
    <row r="164" spans="1:4">
      <c r="A164" s="1">
        <v>-15.369412422180176</v>
      </c>
      <c r="B164" s="1">
        <v>3.5023095607757568</v>
      </c>
      <c r="C164" s="1">
        <v>-4.4946193695068359E-2</v>
      </c>
      <c r="D164" s="1">
        <v>-11.912050247192383</v>
      </c>
    </row>
    <row r="165" spans="1:4">
      <c r="A165" s="1">
        <v>-15.352479934692383</v>
      </c>
      <c r="B165" s="1">
        <v>3.2163023948669434</v>
      </c>
      <c r="C165" s="1">
        <v>0.31527137756347656</v>
      </c>
      <c r="D165" s="1">
        <v>-11.820906639099121</v>
      </c>
    </row>
    <row r="166" spans="1:4">
      <c r="A166" s="1">
        <v>-15.444108963012695</v>
      </c>
      <c r="B166" s="1">
        <v>3.5394797325134277</v>
      </c>
      <c r="C166" s="1">
        <v>6.1400890350341797E-2</v>
      </c>
      <c r="D166" s="1">
        <v>-11.843229293823242</v>
      </c>
    </row>
    <row r="167" spans="1:4">
      <c r="A167" s="1">
        <v>-15.368656158447266</v>
      </c>
      <c r="B167" s="1">
        <v>3.3065261840820313</v>
      </c>
      <c r="C167" s="1">
        <v>0.30626821517944336</v>
      </c>
      <c r="D167" s="1">
        <v>-11.755863189697266</v>
      </c>
    </row>
    <row r="168" spans="1:4">
      <c r="A168" s="1">
        <v>-15.585613250732422</v>
      </c>
      <c r="B168" s="1">
        <v>3.7305951118469238</v>
      </c>
      <c r="C168" s="1">
        <v>-6.4110755920410156E-3</v>
      </c>
      <c r="D168" s="1">
        <v>-11.861431121826172</v>
      </c>
    </row>
    <row r="169" spans="1:4">
      <c r="A169" s="1">
        <v>-15.410844802856445</v>
      </c>
      <c r="B169" s="1">
        <v>3.6386623382568359</v>
      </c>
      <c r="C169" s="1">
        <v>1.3117790222167969E-3</v>
      </c>
      <c r="D169" s="1">
        <v>-11.770872116088867</v>
      </c>
    </row>
    <row r="170" spans="1:4">
      <c r="A170" s="1">
        <v>-15.597896575927734</v>
      </c>
      <c r="B170" s="1">
        <v>3.5793969631195068</v>
      </c>
      <c r="C170" s="1">
        <v>0.19388818740844727</v>
      </c>
      <c r="D170" s="1">
        <v>-11.824611663818359</v>
      </c>
    </row>
    <row r="171" spans="1:4">
      <c r="A171" s="1">
        <v>-15.539412498474121</v>
      </c>
      <c r="B171" s="1">
        <v>3.4686589241027832</v>
      </c>
      <c r="C171" s="1">
        <v>0.42202329635620117</v>
      </c>
      <c r="D171" s="1">
        <v>-11.648730278015137</v>
      </c>
    </row>
    <row r="172" spans="1:4">
      <c r="A172" s="1">
        <v>-15.650001525878906</v>
      </c>
      <c r="B172" s="1">
        <v>2.6115972995758057</v>
      </c>
      <c r="C172" s="1">
        <v>1.2983942031860352</v>
      </c>
      <c r="D172" s="1">
        <v>-11.740010261535645</v>
      </c>
    </row>
    <row r="173" spans="1:4">
      <c r="A173" s="1">
        <v>-15.650958061218262</v>
      </c>
      <c r="B173" s="1">
        <v>3.8267416954040527</v>
      </c>
      <c r="C173" s="1">
        <v>0.14983510971069336</v>
      </c>
      <c r="D173" s="1">
        <v>-11.674382209777832</v>
      </c>
    </row>
    <row r="174" spans="1:4">
      <c r="A174" s="1">
        <v>-15.404783248901367</v>
      </c>
      <c r="B174" s="1">
        <v>3.8931217193603516</v>
      </c>
      <c r="C174" s="1">
        <v>-0.19566679000854492</v>
      </c>
      <c r="D174" s="1">
        <v>-11.707329750061035</v>
      </c>
    </row>
    <row r="175" spans="1:4">
      <c r="A175" s="1">
        <v>-15.243405342102051</v>
      </c>
      <c r="B175" s="1">
        <v>3.927828311920166</v>
      </c>
      <c r="C175" s="1">
        <v>-0.45337915420532227</v>
      </c>
      <c r="D175" s="1">
        <v>-11.768956184387207</v>
      </c>
    </row>
    <row r="176" spans="1:4">
      <c r="A176" s="1">
        <v>-15.410043716430664</v>
      </c>
      <c r="B176" s="1">
        <v>3.3658151626586914</v>
      </c>
      <c r="C176" s="1">
        <v>0.15331125259399414</v>
      </c>
      <c r="D176" s="1">
        <v>-11.890918731689453</v>
      </c>
    </row>
    <row r="177" spans="1:4">
      <c r="A177" s="1">
        <v>-15.581755638122559</v>
      </c>
      <c r="B177" s="1">
        <v>2.9686408042907715</v>
      </c>
      <c r="C177" s="1">
        <v>0.74354839324951172</v>
      </c>
      <c r="D177" s="1">
        <v>-11.869565963745117</v>
      </c>
    </row>
    <row r="178" spans="1:4">
      <c r="A178" s="1">
        <v>-15.328924179077148</v>
      </c>
      <c r="B178" s="1">
        <v>3.4421086311340332</v>
      </c>
      <c r="C178" s="1">
        <v>6.2736034393310547E-2</v>
      </c>
      <c r="D178" s="1">
        <v>-11.824080467224121</v>
      </c>
    </row>
    <row r="179" spans="1:4">
      <c r="A179" s="1">
        <v>-15.744609832763672</v>
      </c>
      <c r="B179" s="1">
        <v>2.8496041297912598</v>
      </c>
      <c r="C179" s="1">
        <v>1.0974102020263672</v>
      </c>
      <c r="D179" s="1">
        <v>-11.797597885131836</v>
      </c>
    </row>
    <row r="180" spans="1:4">
      <c r="A180" s="1">
        <v>-15.373151779174805</v>
      </c>
      <c r="B180" s="1">
        <v>3.8953061103820801</v>
      </c>
      <c r="C180" s="1">
        <v>2.6648044586181641E-2</v>
      </c>
      <c r="D180" s="1">
        <v>-11.451198577880859</v>
      </c>
    </row>
    <row r="181" spans="1:4">
      <c r="A181" s="1">
        <v>-15.530118942260742</v>
      </c>
      <c r="B181" s="1">
        <v>3.3636367321014404</v>
      </c>
      <c r="C181" s="1">
        <v>0.35074234008789063</v>
      </c>
      <c r="D181" s="1">
        <v>-11.815739631652832</v>
      </c>
    </row>
    <row r="182" spans="1:4">
      <c r="A182" s="1">
        <v>-15.121877670288086</v>
      </c>
      <c r="B182" s="1">
        <v>3.3818657398223877</v>
      </c>
      <c r="C182" s="1">
        <v>0.11361026763916016</v>
      </c>
      <c r="D182" s="1">
        <v>-11.626401901245117</v>
      </c>
    </row>
    <row r="183" spans="1:4">
      <c r="A183" s="1">
        <v>-15.449442863464355</v>
      </c>
      <c r="B183" s="1">
        <v>3.5224483013153076</v>
      </c>
      <c r="C183" s="1">
        <v>-3.9107799530029297E-2</v>
      </c>
      <c r="D183" s="1">
        <v>-11.966104507446289</v>
      </c>
    </row>
    <row r="184" spans="1:4">
      <c r="A184" s="1">
        <v>-15.598069190979004</v>
      </c>
      <c r="B184" s="1">
        <v>3.7563943862915039</v>
      </c>
      <c r="C184" s="1">
        <v>6.2389850616455078E-2</v>
      </c>
      <c r="D184" s="1">
        <v>-11.779285430908203</v>
      </c>
    </row>
    <row r="185" spans="1:4">
      <c r="A185" s="1">
        <v>-15.323306083679199</v>
      </c>
      <c r="B185" s="1">
        <v>4.0649690628051758</v>
      </c>
      <c r="C185" s="1">
        <v>-0.32919931411743164</v>
      </c>
      <c r="D185" s="1">
        <v>-11.587536811828613</v>
      </c>
    </row>
    <row r="186" spans="1:4">
      <c r="A186" s="1">
        <v>-15.483257293701172</v>
      </c>
      <c r="B186" s="1">
        <v>3.8162045478820801</v>
      </c>
      <c r="C186" s="1">
        <v>0.16280508041381836</v>
      </c>
      <c r="D186" s="1">
        <v>-11.504247665405273</v>
      </c>
    </row>
    <row r="187" spans="1:4">
      <c r="A187" s="1">
        <v>-14.882465362548828</v>
      </c>
      <c r="B187" s="1">
        <v>3.1486241817474365</v>
      </c>
      <c r="C187" s="1">
        <v>0.14437294006347656</v>
      </c>
      <c r="D187" s="1">
        <v>-11.589468955993652</v>
      </c>
    </row>
    <row r="188" spans="1:4">
      <c r="A188" s="1">
        <v>-15.422689437866211</v>
      </c>
      <c r="B188" s="1">
        <v>3.4244644641876221</v>
      </c>
      <c r="C188" s="1">
        <v>0.31221294403076172</v>
      </c>
      <c r="D188" s="1">
        <v>-11.686012268066406</v>
      </c>
    </row>
    <row r="189" spans="1:4">
      <c r="A189" s="1">
        <v>-15.508211135864258</v>
      </c>
      <c r="B189" s="1">
        <v>3.8201212882995605</v>
      </c>
      <c r="C189" s="1">
        <v>2.9787063598632813E-2</v>
      </c>
      <c r="D189" s="1">
        <v>-11.658302307128906</v>
      </c>
    </row>
    <row r="190" spans="1:4">
      <c r="A190" s="1">
        <v>-15.409727096557617</v>
      </c>
      <c r="B190" s="1">
        <v>4.3274188041687012</v>
      </c>
      <c r="C190" s="1">
        <v>-0.66849327087402344</v>
      </c>
      <c r="D190" s="1">
        <v>-11.750802993774414</v>
      </c>
    </row>
    <row r="191" spans="1:4">
      <c r="A191" s="1">
        <v>-15.261347770690918</v>
      </c>
      <c r="B191" s="1">
        <v>3.3733930587768555</v>
      </c>
      <c r="C191" s="1">
        <v>0.2099146842956543</v>
      </c>
      <c r="D191" s="1">
        <v>-11.678040504455566</v>
      </c>
    </row>
    <row r="192" spans="1:4">
      <c r="A192" s="1">
        <v>-15.311460494995117</v>
      </c>
      <c r="B192" s="1">
        <v>3.3786392211914063</v>
      </c>
      <c r="C192" s="1">
        <v>0.24696874618530273</v>
      </c>
      <c r="D192" s="1">
        <v>-11.685853958129883</v>
      </c>
    </row>
    <row r="193" spans="1:4">
      <c r="A193" s="1">
        <v>-15.309541702270508</v>
      </c>
      <c r="B193" s="1">
        <v>3.6622645854949951</v>
      </c>
      <c r="C193" s="1">
        <v>-0.13912105560302734</v>
      </c>
      <c r="D193" s="1">
        <v>-11.786397933959961</v>
      </c>
    </row>
    <row r="194" spans="1:4">
      <c r="A194" s="1">
        <v>-15.72028636932373</v>
      </c>
      <c r="B194" s="1">
        <v>3.8229596614837646</v>
      </c>
      <c r="C194" s="1">
        <v>3.7538528442382813E-2</v>
      </c>
      <c r="D194" s="1">
        <v>-11.859786987304688</v>
      </c>
    </row>
    <row r="195" spans="1:4">
      <c r="A195" s="1">
        <v>-15.611831665039063</v>
      </c>
      <c r="B195" s="1">
        <v>3.6457622051239014</v>
      </c>
      <c r="C195" s="1">
        <v>5.147552490234375E-2</v>
      </c>
      <c r="D195" s="1">
        <v>-11.914595603942871</v>
      </c>
    </row>
    <row r="196" spans="1:4">
      <c r="A196" s="1">
        <v>-15.585643768310547</v>
      </c>
      <c r="B196" s="1">
        <v>4.0956707000732422</v>
      </c>
      <c r="C196" s="1">
        <v>-0.38661289215087891</v>
      </c>
      <c r="D196" s="1">
        <v>-11.8765869140625</v>
      </c>
    </row>
    <row r="197" spans="1:4">
      <c r="A197" s="1">
        <v>-15.480917930603027</v>
      </c>
      <c r="B197" s="1">
        <v>3.9326786994934082</v>
      </c>
      <c r="C197" s="1">
        <v>-8.79058837890625E-2</v>
      </c>
      <c r="D197" s="1">
        <v>-11.63614559173584</v>
      </c>
    </row>
    <row r="198" spans="1:4">
      <c r="A198" s="1">
        <v>-15.544898986816406</v>
      </c>
      <c r="B198" s="1">
        <v>4.1485180854797363</v>
      </c>
      <c r="C198" s="1">
        <v>-0.14052915573120117</v>
      </c>
      <c r="D198" s="1">
        <v>-11.536910057067871</v>
      </c>
    </row>
    <row r="199" spans="1:4">
      <c r="A199" s="1">
        <v>-15.132104873657227</v>
      </c>
      <c r="B199" s="1">
        <v>3.9172570705413818</v>
      </c>
      <c r="C199" s="1">
        <v>-0.32159566879272461</v>
      </c>
      <c r="D199" s="1">
        <v>-11.536442756652832</v>
      </c>
    </row>
    <row r="200" spans="1:4">
      <c r="A200" s="1">
        <v>-15.650511741638184</v>
      </c>
      <c r="B200" s="1">
        <v>3.1289453506469727</v>
      </c>
      <c r="C200" s="1">
        <v>0.64507818222045898</v>
      </c>
      <c r="D200" s="1">
        <v>-11.87648868560791</v>
      </c>
    </row>
    <row r="201" spans="1:4">
      <c r="A201" s="1">
        <v>-15.127240180969238</v>
      </c>
      <c r="B201" s="1">
        <v>2.929262638092041</v>
      </c>
      <c r="C201" s="1">
        <v>0.47595119476318359</v>
      </c>
      <c r="D201" s="1">
        <v>-11.722024917602539</v>
      </c>
    </row>
    <row r="202" spans="1:4">
      <c r="A202" s="1">
        <v>-15.114934921264648</v>
      </c>
      <c r="B202" s="1">
        <v>3.3379662036895752</v>
      </c>
      <c r="C202" s="1">
        <v>0.25414705276489258</v>
      </c>
      <c r="D202" s="1">
        <v>-11.522823333740234</v>
      </c>
    </row>
    <row r="203" spans="1:4">
      <c r="A203" s="1">
        <v>-15.519502639770508</v>
      </c>
      <c r="B203" s="1">
        <v>3.4880979061126709</v>
      </c>
      <c r="C203" s="1">
        <v>0.29622030258178711</v>
      </c>
      <c r="D203" s="1">
        <v>-11.735183715820313</v>
      </c>
    </row>
    <row r="204" spans="1:4">
      <c r="A204" s="1">
        <v>-15.436040878295898</v>
      </c>
      <c r="B204" s="1">
        <v>3.5700132846832275</v>
      </c>
      <c r="C204" s="1">
        <v>9.2071056365966797E-2</v>
      </c>
      <c r="D204" s="1">
        <v>-11.773956298828125</v>
      </c>
    </row>
    <row r="205" spans="1:4">
      <c r="A205" s="1">
        <v>-15.830137252807617</v>
      </c>
      <c r="B205" s="1">
        <v>4.0039172172546387</v>
      </c>
      <c r="C205" s="1">
        <v>-2.5046825408935547E-2</v>
      </c>
      <c r="D205" s="1">
        <v>-11.851268768310547</v>
      </c>
    </row>
    <row r="206" spans="1:4">
      <c r="A206" s="1">
        <v>-15.737594604492188</v>
      </c>
      <c r="B206" s="1">
        <v>3.9344174861907959</v>
      </c>
      <c r="C206" s="1">
        <v>1.6545772552490234E-2</v>
      </c>
      <c r="D206" s="1">
        <v>-11.78663158416748</v>
      </c>
    </row>
    <row r="207" spans="1:4">
      <c r="A207" s="1">
        <v>-15.333195686340332</v>
      </c>
      <c r="B207" s="1">
        <v>3.776761531829834</v>
      </c>
      <c r="C207" s="1">
        <v>3.7420272827148438E-2</v>
      </c>
      <c r="D207" s="1">
        <v>-11.519014358520508</v>
      </c>
    </row>
    <row r="208" spans="1:4">
      <c r="A208" s="1">
        <v>-15.443531036376953</v>
      </c>
      <c r="B208" s="1">
        <v>2.7231223583221436</v>
      </c>
      <c r="C208" s="1">
        <v>0.92971181869506836</v>
      </c>
      <c r="D208" s="1">
        <v>-11.790696144104004</v>
      </c>
    </row>
    <row r="209" spans="1:4">
      <c r="A209" s="1">
        <v>-15.620426177978516</v>
      </c>
      <c r="B209" s="1">
        <v>4.0150570869445801</v>
      </c>
      <c r="C209" s="1">
        <v>-0.26451778411865234</v>
      </c>
      <c r="D209" s="1">
        <v>-11.869887351989746</v>
      </c>
    </row>
    <row r="210" spans="1:4">
      <c r="A210" s="1">
        <v>-15.413436889648438</v>
      </c>
      <c r="B210" s="1">
        <v>4.294677734375</v>
      </c>
      <c r="C210" s="1">
        <v>-0.61329174041748047</v>
      </c>
      <c r="D210" s="1">
        <v>-11.732052803039551</v>
      </c>
    </row>
    <row r="211" spans="1:4">
      <c r="A211" s="1">
        <v>-15.49372673034668</v>
      </c>
      <c r="B211" s="1">
        <v>3.8699531555175781</v>
      </c>
      <c r="C211" s="1">
        <v>-0.1140594482421875</v>
      </c>
      <c r="D211" s="1">
        <v>-11.737833023071289</v>
      </c>
    </row>
    <row r="212" spans="1:4">
      <c r="A212" s="1">
        <v>-15.943386077880859</v>
      </c>
      <c r="B212" s="1">
        <v>3.2471141815185547</v>
      </c>
      <c r="C212" s="1">
        <v>0.78826999664306641</v>
      </c>
      <c r="D212" s="1">
        <v>-11.908002853393555</v>
      </c>
    </row>
    <row r="213" spans="1:4">
      <c r="A213" s="1">
        <v>-15.405570983886719</v>
      </c>
      <c r="B213" s="1">
        <v>3.7460305690765381</v>
      </c>
      <c r="C213" s="1">
        <v>-0.14720058441162109</v>
      </c>
      <c r="D213" s="1">
        <v>-11.806741714477539</v>
      </c>
    </row>
    <row r="214" spans="1:4">
      <c r="A214" s="1">
        <v>-15.361900329589844</v>
      </c>
      <c r="B214" s="1">
        <v>3.54486083984375</v>
      </c>
      <c r="C214" s="1">
        <v>7.0242881774902344E-3</v>
      </c>
      <c r="D214" s="1">
        <v>-11.810014724731445</v>
      </c>
    </row>
    <row r="215" spans="1:4">
      <c r="A215" s="1">
        <v>-15.3436279296875</v>
      </c>
      <c r="B215" s="1">
        <v>3.6335995197296143</v>
      </c>
      <c r="C215" s="1">
        <v>-0.11773872375488281</v>
      </c>
      <c r="D215" s="1">
        <v>-11.82776927947998</v>
      </c>
    </row>
    <row r="216" spans="1:4">
      <c r="A216" s="1">
        <v>-15.751691818237305</v>
      </c>
      <c r="B216" s="1">
        <v>4.7803106307983398</v>
      </c>
      <c r="C216" s="1">
        <v>-0.73350954055786133</v>
      </c>
      <c r="D216" s="1">
        <v>-11.704893112182617</v>
      </c>
    </row>
    <row r="217" spans="1:4">
      <c r="A217" s="1">
        <v>-15.200140953063965</v>
      </c>
      <c r="B217" s="1">
        <v>3.5153481960296631</v>
      </c>
      <c r="C217" s="1">
        <v>3.5437107086181641E-2</v>
      </c>
      <c r="D217" s="1">
        <v>-11.649355888366699</v>
      </c>
    </row>
    <row r="218" spans="1:4">
      <c r="A218" s="1">
        <v>-15.147754669189453</v>
      </c>
      <c r="B218" s="1">
        <v>3.5565330982208252</v>
      </c>
      <c r="C218" s="1">
        <v>1.7554283142089844E-2</v>
      </c>
      <c r="D218" s="1">
        <v>-11.573667526245117</v>
      </c>
    </row>
    <row r="219" spans="1:4">
      <c r="A219" s="1">
        <v>-15.331960678100586</v>
      </c>
      <c r="B219" s="1">
        <v>3.2284560203552246</v>
      </c>
      <c r="C219" s="1">
        <v>0.2862701416015625</v>
      </c>
      <c r="D219" s="1">
        <v>-11.817234992980957</v>
      </c>
    </row>
    <row r="220" spans="1:4">
      <c r="A220" s="1">
        <v>-15.303411483764648</v>
      </c>
      <c r="B220" s="1">
        <v>3.4007890224456787</v>
      </c>
      <c r="C220" s="1">
        <v>0.31094598770141602</v>
      </c>
      <c r="D220" s="1">
        <v>-11.591676712036133</v>
      </c>
    </row>
    <row r="221" spans="1:4">
      <c r="A221" s="1">
        <v>-15.059040069580078</v>
      </c>
      <c r="B221" s="1">
        <v>4.3133440017700195</v>
      </c>
      <c r="C221" s="1">
        <v>-0.77107381820678711</v>
      </c>
      <c r="D221" s="1">
        <v>-11.516770362854004</v>
      </c>
    </row>
    <row r="222" spans="1:4">
      <c r="A222" s="1">
        <v>-15.48748779296875</v>
      </c>
      <c r="B222" s="1">
        <v>2.7523128986358643</v>
      </c>
      <c r="C222" s="1">
        <v>1.1661133766174316</v>
      </c>
      <c r="D222" s="1">
        <v>-11.569062232971191</v>
      </c>
    </row>
    <row r="223" spans="1:4">
      <c r="A223" s="1">
        <v>-15.600814819335938</v>
      </c>
      <c r="B223" s="1">
        <v>3.6482913494110107</v>
      </c>
      <c r="C223" s="1">
        <v>4.2323589324951172E-2</v>
      </c>
      <c r="D223" s="1">
        <v>-11.910199165344238</v>
      </c>
    </row>
    <row r="224" spans="1:4">
      <c r="A224" s="1">
        <v>-15.380208969116211</v>
      </c>
      <c r="B224" s="1">
        <v>4.0443248748779297</v>
      </c>
      <c r="C224" s="1">
        <v>-0.2981266975402832</v>
      </c>
      <c r="D224" s="1">
        <v>-11.634012222290039</v>
      </c>
    </row>
    <row r="225" spans="1:4">
      <c r="A225" s="1">
        <v>-15.341694831848145</v>
      </c>
      <c r="B225" s="1">
        <v>3.5150725841522217</v>
      </c>
      <c r="C225" s="1">
        <v>0.31690025329589844</v>
      </c>
      <c r="D225" s="1">
        <v>-11.509721755981445</v>
      </c>
    </row>
    <row r="226" spans="1:4">
      <c r="A226" s="1">
        <v>-15.214613914489746</v>
      </c>
      <c r="B226" s="1">
        <v>3.6153035163879395</v>
      </c>
      <c r="C226" s="1">
        <v>-0.14126443862915039</v>
      </c>
      <c r="D226" s="1">
        <v>-11.740574836730957</v>
      </c>
    </row>
    <row r="227" spans="1:4">
      <c r="A227" s="1">
        <v>-15.598773002624512</v>
      </c>
      <c r="B227" s="1">
        <v>3.737882137298584</v>
      </c>
      <c r="C227" s="1">
        <v>-2.3477554321289063E-2</v>
      </c>
      <c r="D227" s="1">
        <v>-11.884367942810059</v>
      </c>
    </row>
    <row r="228" spans="1:4">
      <c r="A228" s="1">
        <v>-15.451117515563965</v>
      </c>
      <c r="B228" s="1">
        <v>3.5888841152191162</v>
      </c>
      <c r="C228" s="1">
        <v>8.1518650054931641E-2</v>
      </c>
      <c r="D228" s="1">
        <v>-11.780714988708496</v>
      </c>
    </row>
    <row r="229" spans="1:4">
      <c r="A229" s="1">
        <v>-15.412290573120117</v>
      </c>
      <c r="B229" s="1">
        <v>3.6860456466674805</v>
      </c>
      <c r="C229" s="1">
        <v>6.6497802734375E-2</v>
      </c>
      <c r="D229" s="1">
        <v>-11.659746170043945</v>
      </c>
    </row>
    <row r="230" spans="1:4">
      <c r="A230" s="1">
        <v>-15.787405967712402</v>
      </c>
      <c r="B230" s="1">
        <v>4.290010929107666</v>
      </c>
      <c r="C230" s="1">
        <v>-0.4600825309753418</v>
      </c>
      <c r="D230" s="1">
        <v>-11.957479476928711</v>
      </c>
    </row>
    <row r="231" spans="1:4">
      <c r="A231" s="1">
        <v>-15.307821273803711</v>
      </c>
      <c r="B231" s="1">
        <v>3.6123785972595215</v>
      </c>
      <c r="C231" s="1">
        <v>-3.2258987426757813E-2</v>
      </c>
      <c r="D231" s="1">
        <v>-11.727703094482422</v>
      </c>
    </row>
    <row r="232" spans="1:4">
      <c r="A232" s="1">
        <v>-15.320521354675293</v>
      </c>
      <c r="B232" s="1">
        <v>3.6031901836395264</v>
      </c>
      <c r="C232" s="1">
        <v>0.10384654998779297</v>
      </c>
      <c r="D232" s="1">
        <v>-11.613484382629395</v>
      </c>
    </row>
    <row r="233" spans="1:4">
      <c r="A233" s="1">
        <v>-15.374750137329102</v>
      </c>
      <c r="B233" s="1">
        <v>2.926727294921875</v>
      </c>
      <c r="C233" s="1">
        <v>0.51884889602661133</v>
      </c>
      <c r="D233" s="1">
        <v>-11.92917537689209</v>
      </c>
    </row>
    <row r="234" spans="1:4">
      <c r="A234" s="1">
        <v>-15.493059158325195</v>
      </c>
      <c r="B234" s="1">
        <v>4.1835212707519531</v>
      </c>
      <c r="C234" s="1">
        <v>-0.49064779281616211</v>
      </c>
      <c r="D234" s="1">
        <v>-11.800185203552246</v>
      </c>
    </row>
    <row r="235" spans="1:4">
      <c r="A235" s="1">
        <v>-15.134954452514648</v>
      </c>
      <c r="B235" s="1">
        <v>3.7122185230255127</v>
      </c>
      <c r="C235" s="1">
        <v>-3.4142017364501953E-2</v>
      </c>
      <c r="D235" s="1">
        <v>-11.456877708435059</v>
      </c>
    </row>
    <row r="236" spans="1:4">
      <c r="A236" s="1">
        <v>-15.131970405578613</v>
      </c>
      <c r="B236" s="1">
        <v>3.5163242816925049</v>
      </c>
      <c r="C236" s="1">
        <v>-0.11153411865234375</v>
      </c>
      <c r="D236" s="1">
        <v>-11.727179527282715</v>
      </c>
    </row>
    <row r="237" spans="1:4">
      <c r="A237" s="1">
        <v>-15.541450500488281</v>
      </c>
      <c r="B237" s="1">
        <v>3.9058084487915039</v>
      </c>
      <c r="C237" s="1">
        <v>0.14379119873046875</v>
      </c>
      <c r="D237" s="1">
        <v>-11.491851806640625</v>
      </c>
    </row>
    <row r="238" spans="1:4">
      <c r="A238" s="1">
        <v>-15.823928833007813</v>
      </c>
      <c r="B238" s="1">
        <v>3.5271201133728027</v>
      </c>
      <c r="C238" s="1">
        <v>0.30214166641235352</v>
      </c>
      <c r="D238" s="1">
        <v>-11.99466609954834</v>
      </c>
    </row>
    <row r="239" spans="1:4">
      <c r="A239" s="1">
        <v>-15.264215469360352</v>
      </c>
      <c r="B239" s="1">
        <v>3.4974143505096436</v>
      </c>
      <c r="C239" s="1">
        <v>-1.0178565979003906E-2</v>
      </c>
      <c r="D239" s="1">
        <v>-11.776978492736816</v>
      </c>
    </row>
    <row r="240" spans="1:4">
      <c r="A240" s="1">
        <v>-15.483048439025879</v>
      </c>
      <c r="B240" s="1">
        <v>3.437274694442749</v>
      </c>
      <c r="C240" s="1">
        <v>0.23621320724487305</v>
      </c>
      <c r="D240" s="1">
        <v>-11.80955982208252</v>
      </c>
    </row>
    <row r="241" spans="1:4">
      <c r="A241" s="1">
        <v>-15.481732368469238</v>
      </c>
      <c r="B241" s="1">
        <v>3.9331221580505371</v>
      </c>
      <c r="C241" s="1">
        <v>-0.11499214172363281</v>
      </c>
      <c r="D241" s="1">
        <v>-11.663601875305176</v>
      </c>
    </row>
    <row r="242" spans="1:4">
      <c r="A242" s="1">
        <v>-15.528407096862793</v>
      </c>
      <c r="B242" s="1">
        <v>3.7552194595336914</v>
      </c>
      <c r="C242" s="1">
        <v>5.9898853302001953E-2</v>
      </c>
      <c r="D242" s="1">
        <v>-11.713290214538574</v>
      </c>
    </row>
    <row r="243" spans="1:4">
      <c r="A243" s="1">
        <v>-15.667095184326172</v>
      </c>
      <c r="B243" s="1">
        <v>4.0164194107055664</v>
      </c>
      <c r="C243" s="1">
        <v>3.6902427673339844E-2</v>
      </c>
      <c r="D243" s="1">
        <v>-11.613773345947266</v>
      </c>
    </row>
    <row r="244" spans="1:4">
      <c r="A244" s="1">
        <v>-15.638635635375977</v>
      </c>
      <c r="B244" s="1">
        <v>3.5115039348602295</v>
      </c>
      <c r="C244" s="1">
        <v>0.2613224983215332</v>
      </c>
      <c r="D244" s="1">
        <v>-11.865810394287109</v>
      </c>
    </row>
    <row r="245" spans="1:4">
      <c r="A245" s="1">
        <v>-15.380775451660156</v>
      </c>
      <c r="B245" s="1">
        <v>3.1296398639678955</v>
      </c>
      <c r="C245" s="1">
        <v>0.44162511825561523</v>
      </c>
      <c r="D245" s="1">
        <v>-11.809510231018066</v>
      </c>
    </row>
    <row r="246" spans="1:4">
      <c r="A246" s="1">
        <v>-15.87409782409668</v>
      </c>
      <c r="B246" s="1">
        <v>4.0265464782714844</v>
      </c>
      <c r="C246" s="1">
        <v>8.670806884765625E-2</v>
      </c>
      <c r="D246" s="1">
        <v>-11.760842323303223</v>
      </c>
    </row>
    <row r="247" spans="1:4">
      <c r="A247" s="1">
        <v>-15.742021560668945</v>
      </c>
      <c r="B247" s="1">
        <v>3.7995924949645996</v>
      </c>
      <c r="C247" s="1">
        <v>9.5633506774902344E-2</v>
      </c>
      <c r="D247" s="1">
        <v>-11.846796989440918</v>
      </c>
    </row>
    <row r="248" spans="1:4">
      <c r="A248" s="1">
        <v>-15.431441307067871</v>
      </c>
      <c r="B248" s="1">
        <v>4.4886307716369629</v>
      </c>
      <c r="C248" s="1">
        <v>-0.74379777908325195</v>
      </c>
      <c r="D248" s="1">
        <v>-11.686609268188477</v>
      </c>
    </row>
    <row r="249" spans="1:4">
      <c r="A249" s="1">
        <v>-15.611839294433594</v>
      </c>
      <c r="B249" s="1">
        <v>3.9156303405761719</v>
      </c>
      <c r="C249" s="1">
        <v>-0.14164972305297852</v>
      </c>
      <c r="D249" s="1">
        <v>-11.837859153747559</v>
      </c>
    </row>
    <row r="250" spans="1:4">
      <c r="A250" s="1">
        <v>-15.34221363067627</v>
      </c>
      <c r="B250" s="1">
        <v>3.9572060108184814</v>
      </c>
      <c r="C250" s="1">
        <v>-0.48874616622924805</v>
      </c>
      <c r="D250" s="1">
        <v>-11.873753547668457</v>
      </c>
    </row>
    <row r="251" spans="1:4">
      <c r="A251" s="1">
        <v>-15.487253189086914</v>
      </c>
      <c r="B251" s="1">
        <v>2.5839769840240479</v>
      </c>
      <c r="C251" s="1">
        <v>1.3346395492553711</v>
      </c>
      <c r="D251" s="1">
        <v>-11.568634986877441</v>
      </c>
    </row>
    <row r="252" spans="1:4">
      <c r="A252" s="1">
        <v>-14.988122940063477</v>
      </c>
      <c r="B252" s="1">
        <v>4.5085487365722656</v>
      </c>
      <c r="C252" s="1">
        <v>-1.0602989196777344</v>
      </c>
      <c r="D252" s="1">
        <v>-11.539874076843262</v>
      </c>
    </row>
    <row r="253" spans="1:4">
      <c r="A253" s="1">
        <v>-15.870010375976563</v>
      </c>
      <c r="B253" s="1">
        <v>4.2231965065002441</v>
      </c>
      <c r="C253" s="1">
        <v>-0.45805263519287109</v>
      </c>
      <c r="D253" s="1">
        <v>-12.104867935180664</v>
      </c>
    </row>
    <row r="254" spans="1:4">
      <c r="A254" s="1">
        <v>-15.599777221679688</v>
      </c>
      <c r="B254" s="1">
        <v>2.7147870063781738</v>
      </c>
      <c r="C254" s="1">
        <v>0.93523740768432617</v>
      </c>
      <c r="D254" s="1">
        <v>-11.949753761291504</v>
      </c>
    </row>
    <row r="255" spans="1:4">
      <c r="A255" s="1">
        <v>-15.412409782409668</v>
      </c>
      <c r="B255" s="1">
        <v>3.0805854797363281</v>
      </c>
      <c r="C255" s="1">
        <v>0.49357748031616211</v>
      </c>
      <c r="D255" s="1">
        <v>-11.838247299194336</v>
      </c>
    </row>
    <row r="256" spans="1:4">
      <c r="A256" s="1">
        <v>-15.25004768371582</v>
      </c>
      <c r="B256" s="1">
        <v>2.5634582042694092</v>
      </c>
      <c r="C256" s="1">
        <v>1.1115012168884277</v>
      </c>
      <c r="D256" s="1">
        <v>-11.575089454650879</v>
      </c>
    </row>
    <row r="257" spans="1:4">
      <c r="A257" s="1">
        <v>-15.447257995605469</v>
      </c>
      <c r="B257" s="1">
        <v>3.7939314842224121</v>
      </c>
      <c r="C257" s="1">
        <v>4.7175884246826172E-2</v>
      </c>
      <c r="D257" s="1">
        <v>-11.606151580810547</v>
      </c>
    </row>
    <row r="258" spans="1:4">
      <c r="A258" s="1">
        <v>-15.548569679260254</v>
      </c>
      <c r="B258" s="1">
        <v>4.7456998825073242</v>
      </c>
      <c r="C258" s="1">
        <v>-0.77021121978759766</v>
      </c>
      <c r="D258" s="1">
        <v>-11.573080062866211</v>
      </c>
    </row>
    <row r="259" spans="1:4">
      <c r="A259" s="1">
        <v>-15.670365333557129</v>
      </c>
      <c r="B259" s="1">
        <v>3.6585001945495605</v>
      </c>
      <c r="C259" s="1">
        <v>5.3111553192138672E-2</v>
      </c>
      <c r="D259" s="1">
        <v>-11.958752632141113</v>
      </c>
    </row>
    <row r="260" spans="1:4">
      <c r="A260" s="1">
        <v>-15.29826831817627</v>
      </c>
      <c r="B260" s="1">
        <v>3.5070874691009521</v>
      </c>
      <c r="C260" s="1">
        <v>-9.0351104736328125E-3</v>
      </c>
      <c r="D260" s="1">
        <v>-11.800216674804688</v>
      </c>
    </row>
    <row r="261" spans="1:4">
      <c r="A261" s="1">
        <v>-15.577142715454102</v>
      </c>
      <c r="B261" s="1">
        <v>2.7809324264526367</v>
      </c>
      <c r="C261" s="1">
        <v>0.93490457534790039</v>
      </c>
      <c r="D261" s="1">
        <v>-11.861307144165039</v>
      </c>
    </row>
    <row r="262" spans="1:4">
      <c r="A262" s="1">
        <v>-15.446762084960938</v>
      </c>
      <c r="B262" s="1">
        <v>3.7425234317779541</v>
      </c>
      <c r="C262" s="1">
        <v>-2.5965213775634766E-2</v>
      </c>
      <c r="D262" s="1">
        <v>-11.730205535888672</v>
      </c>
    </row>
    <row r="263" spans="1:4">
      <c r="A263" s="1">
        <v>-15.390656471252441</v>
      </c>
      <c r="B263" s="1">
        <v>3.7281036376953125</v>
      </c>
      <c r="C263" s="1">
        <v>0.28256845474243164</v>
      </c>
      <c r="D263" s="1">
        <v>-11.379982948303223</v>
      </c>
    </row>
    <row r="264" spans="1:4">
      <c r="A264" s="1">
        <v>-15.402656555175781</v>
      </c>
      <c r="B264" s="1">
        <v>3.9397222995758057</v>
      </c>
      <c r="C264" s="1">
        <v>-0.16781139373779297</v>
      </c>
      <c r="D264" s="1">
        <v>-11.630745887756348</v>
      </c>
    </row>
    <row r="265" spans="1:4">
      <c r="A265" s="1">
        <v>-15.311219215393066</v>
      </c>
      <c r="B265" s="1">
        <v>4.1313920021057129</v>
      </c>
      <c r="C265" s="1">
        <v>-0.59017086029052734</v>
      </c>
      <c r="D265" s="1">
        <v>-11.770000457763672</v>
      </c>
    </row>
    <row r="266" spans="1:4">
      <c r="A266" s="1">
        <v>-15.341367721557617</v>
      </c>
      <c r="B266" s="1">
        <v>3.1794271469116211</v>
      </c>
      <c r="C266" s="1">
        <v>0.50891256332397461</v>
      </c>
      <c r="D266" s="1">
        <v>-11.653027534484863</v>
      </c>
    </row>
    <row r="267" spans="1:4">
      <c r="A267" s="1">
        <v>-15.123085975646973</v>
      </c>
      <c r="B267" s="1">
        <v>3.1589241027832031</v>
      </c>
      <c r="C267" s="1">
        <v>0.26775264739990234</v>
      </c>
      <c r="D267" s="1">
        <v>-11.696410179138184</v>
      </c>
    </row>
    <row r="268" spans="1:4">
      <c r="A268" s="1">
        <v>-15.502542495727539</v>
      </c>
      <c r="B268" s="1">
        <v>3.5782284736633301</v>
      </c>
      <c r="C268" s="1">
        <v>6.3153266906738281E-2</v>
      </c>
      <c r="D268" s="1">
        <v>-11.861160278320313</v>
      </c>
    </row>
    <row r="269" spans="1:4">
      <c r="A269" s="1">
        <v>-15.659385681152344</v>
      </c>
      <c r="B269" s="1">
        <v>4.1509609222412109</v>
      </c>
      <c r="C269" s="1">
        <v>-1.5974044799804688E-3</v>
      </c>
      <c r="D269" s="1">
        <v>-11.51002311706543</v>
      </c>
    </row>
    <row r="270" spans="1:4">
      <c r="A270" s="1">
        <v>-15.405134201049805</v>
      </c>
      <c r="B270" s="1">
        <v>4.0083937644958496</v>
      </c>
      <c r="C270" s="1">
        <v>-0.41985034942626953</v>
      </c>
      <c r="D270" s="1">
        <v>-11.816588401794434</v>
      </c>
    </row>
    <row r="271" spans="1:4">
      <c r="A271" s="1">
        <v>-15.672340393066406</v>
      </c>
      <c r="B271" s="1">
        <v>3.7210357189178467</v>
      </c>
      <c r="C271" s="1">
        <v>0.23135280609130859</v>
      </c>
      <c r="D271" s="1">
        <v>-11.719950675964355</v>
      </c>
    </row>
    <row r="272" spans="1:4">
      <c r="A272" s="1">
        <v>-15.454580307006836</v>
      </c>
      <c r="B272" s="1">
        <v>3.3392646312713623</v>
      </c>
      <c r="C272" s="1">
        <v>0.23655605316162109</v>
      </c>
      <c r="D272" s="1">
        <v>-11.878759384155273</v>
      </c>
    </row>
    <row r="273" spans="1:4">
      <c r="A273" s="1">
        <v>-15.394338607788086</v>
      </c>
      <c r="B273" s="1">
        <v>4.218510627746582</v>
      </c>
      <c r="C273" s="1">
        <v>-0.52381420135498047</v>
      </c>
      <c r="D273" s="1">
        <v>-11.699643135070801</v>
      </c>
    </row>
    <row r="274" spans="1:4">
      <c r="A274" s="1">
        <v>-15.667351722717285</v>
      </c>
      <c r="B274" s="1">
        <v>3.1497468948364258</v>
      </c>
      <c r="C274" s="1">
        <v>0.64485263824462891</v>
      </c>
      <c r="D274" s="1">
        <v>-11.87275218963623</v>
      </c>
    </row>
    <row r="275" spans="1:4">
      <c r="A275" s="1">
        <v>-15.357062339782715</v>
      </c>
      <c r="B275" s="1">
        <v>3.9044938087463379</v>
      </c>
      <c r="C275" s="1">
        <v>-0.31348562240600586</v>
      </c>
      <c r="D275" s="1">
        <v>-11.76605224609375</v>
      </c>
    </row>
    <row r="276" spans="1:4">
      <c r="A276" s="1">
        <v>-15.547006607055664</v>
      </c>
      <c r="B276" s="1">
        <v>3.5966346263885498</v>
      </c>
      <c r="C276" s="1">
        <v>0.26381349563598633</v>
      </c>
      <c r="D276" s="1">
        <v>-11.686557769775391</v>
      </c>
    </row>
    <row r="277" spans="1:4">
      <c r="A277" s="1">
        <v>-15.416658401489258</v>
      </c>
      <c r="B277" s="1">
        <v>3.776402473449707</v>
      </c>
      <c r="C277" s="1">
        <v>-0.14206266403198242</v>
      </c>
      <c r="D277" s="1">
        <v>-11.782320022583008</v>
      </c>
    </row>
    <row r="278" spans="1:4">
      <c r="A278" s="1">
        <v>-15.205502510070801</v>
      </c>
      <c r="B278" s="1">
        <v>3.5284860134124756</v>
      </c>
      <c r="C278" s="1">
        <v>0.14307403564453125</v>
      </c>
      <c r="D278" s="1">
        <v>-11.533942222595215</v>
      </c>
    </row>
    <row r="279" spans="1:4">
      <c r="A279" s="1">
        <v>-15.960018157958984</v>
      </c>
      <c r="B279" s="1">
        <v>4.439368724822998</v>
      </c>
      <c r="C279" s="1">
        <v>-0.36776399612426758</v>
      </c>
      <c r="D279" s="1">
        <v>-11.888412475585938</v>
      </c>
    </row>
    <row r="280" spans="1:4">
      <c r="A280" s="1">
        <v>-15.508267402648926</v>
      </c>
      <c r="B280" s="1">
        <v>2.4543397426605225</v>
      </c>
      <c r="C280" s="1">
        <v>1.1468663215637207</v>
      </c>
      <c r="D280" s="1">
        <v>-11.907061576843262</v>
      </c>
    </row>
    <row r="281" spans="1:4">
      <c r="A281" s="1">
        <v>-15.453797340393066</v>
      </c>
      <c r="B281" s="1">
        <v>3.676952600479126</v>
      </c>
      <c r="C281" s="1">
        <v>6.6557884216308594E-2</v>
      </c>
      <c r="D281" s="1">
        <v>-11.710286140441895</v>
      </c>
    </row>
    <row r="282" spans="1:4">
      <c r="A282" s="1">
        <v>-15.598836898803711</v>
      </c>
      <c r="B282" s="1">
        <v>3.8696856498718262</v>
      </c>
      <c r="C282" s="1">
        <v>-0.22887754440307617</v>
      </c>
      <c r="D282" s="1">
        <v>-11.958028793334961</v>
      </c>
    </row>
    <row r="283" spans="1:4">
      <c r="A283" s="1">
        <v>-15.399438858032227</v>
      </c>
      <c r="B283" s="1">
        <v>3.2302820682525635</v>
      </c>
      <c r="C283" s="1">
        <v>0.65095901489257813</v>
      </c>
      <c r="D283" s="1">
        <v>-11.518198013305664</v>
      </c>
    </row>
    <row r="284" spans="1:4">
      <c r="A284" s="1">
        <v>-15.771886825561523</v>
      </c>
      <c r="B284" s="1">
        <v>4.1231670379638672</v>
      </c>
      <c r="C284" s="1">
        <v>-0.16277980804443359</v>
      </c>
      <c r="D284" s="1">
        <v>-11.811500549316406</v>
      </c>
    </row>
    <row r="285" spans="1:4">
      <c r="A285" s="1">
        <v>-15.01347541809082</v>
      </c>
      <c r="B285" s="1">
        <v>2.9256844520568848</v>
      </c>
      <c r="C285" s="1">
        <v>0.50014448165893555</v>
      </c>
      <c r="D285" s="1">
        <v>-11.587647438049316</v>
      </c>
    </row>
    <row r="286" spans="1:4">
      <c r="A286" s="1">
        <v>-15.395879745483398</v>
      </c>
      <c r="B286" s="1">
        <v>3.7785804271697998</v>
      </c>
      <c r="C286" s="1">
        <v>0.12006759643554688</v>
      </c>
      <c r="D286" s="1">
        <v>-11.497233390808105</v>
      </c>
    </row>
    <row r="287" spans="1:4">
      <c r="A287" s="1">
        <v>-15.540117263793945</v>
      </c>
      <c r="B287" s="1">
        <v>3.3791823387145996</v>
      </c>
      <c r="C287" s="1">
        <v>0.19181156158447266</v>
      </c>
      <c r="D287" s="1">
        <v>-11.969122886657715</v>
      </c>
    </row>
    <row r="288" spans="1:4">
      <c r="A288" s="1">
        <v>-15.142058372497559</v>
      </c>
      <c r="B288" s="1">
        <v>3.5269408226013184</v>
      </c>
      <c r="C288" s="1">
        <v>-0.10612058639526367</v>
      </c>
      <c r="D288" s="1">
        <v>-11.721237182617188</v>
      </c>
    </row>
    <row r="289" spans="1:4">
      <c r="A289" s="1">
        <v>-15.332399368286133</v>
      </c>
      <c r="B289" s="1">
        <v>3.6331539154052734</v>
      </c>
      <c r="C289" s="1">
        <v>0.17977523803710938</v>
      </c>
      <c r="D289" s="1">
        <v>-11.519472122192383</v>
      </c>
    </row>
    <row r="290" spans="1:4">
      <c r="A290" s="1">
        <v>-15.266668319702148</v>
      </c>
      <c r="B290" s="1">
        <v>3.8722810745239258</v>
      </c>
      <c r="C290" s="1">
        <v>-0.37639856338500977</v>
      </c>
      <c r="D290" s="1">
        <v>-11.770787239074707</v>
      </c>
    </row>
    <row r="291" spans="1:4">
      <c r="A291" s="1">
        <v>-15.441574096679688</v>
      </c>
      <c r="B291" s="1">
        <v>3.0624606609344482</v>
      </c>
      <c r="C291" s="1">
        <v>0.51682424545288086</v>
      </c>
      <c r="D291" s="1">
        <v>-11.862290382385254</v>
      </c>
    </row>
    <row r="292" spans="1:4">
      <c r="A292" s="1">
        <v>-15.504232406616211</v>
      </c>
      <c r="B292" s="1">
        <v>3.9086766242980957</v>
      </c>
      <c r="C292" s="1">
        <v>-0.16521263122558594</v>
      </c>
      <c r="D292" s="1">
        <v>-11.760766983032227</v>
      </c>
    </row>
    <row r="293" spans="1:4">
      <c r="A293" s="1">
        <v>-15.477720260620117</v>
      </c>
      <c r="B293" s="1">
        <v>3.6533989906311035</v>
      </c>
      <c r="C293" s="1">
        <v>-1.4934539794921875E-3</v>
      </c>
      <c r="D293" s="1">
        <v>-11.825814247131348</v>
      </c>
    </row>
    <row r="294" spans="1:4">
      <c r="A294" s="1">
        <v>-15.665404319763184</v>
      </c>
      <c r="B294" s="1">
        <v>3.8365845680236816</v>
      </c>
      <c r="C294" s="1">
        <v>1.5390872955322266E-2</v>
      </c>
      <c r="D294" s="1">
        <v>-11.81342887878418</v>
      </c>
    </row>
    <row r="295" spans="1:4">
      <c r="A295" s="1">
        <v>-15.31308650970459</v>
      </c>
      <c r="B295" s="1">
        <v>3.7597315311431885</v>
      </c>
      <c r="C295" s="1">
        <v>-0.30477428436279297</v>
      </c>
      <c r="D295" s="1">
        <v>-11.858131408691406</v>
      </c>
    </row>
    <row r="296" spans="1:4">
      <c r="A296" s="1">
        <v>-15.566220283508301</v>
      </c>
      <c r="B296" s="1">
        <v>3.8032536506652832</v>
      </c>
      <c r="C296" s="1">
        <v>-4.7378063201904297E-2</v>
      </c>
      <c r="D296" s="1">
        <v>-11.810346603393555</v>
      </c>
    </row>
    <row r="297" spans="1:4">
      <c r="A297" s="1">
        <v>-15.362956047058105</v>
      </c>
      <c r="B297" s="1">
        <v>3.5466587543487549</v>
      </c>
      <c r="C297" s="1">
        <v>0.19647073745727539</v>
      </c>
      <c r="D297" s="1">
        <v>-11.61982536315918</v>
      </c>
    </row>
    <row r="298" spans="1:4">
      <c r="A298" s="1">
        <v>-15.495115280151367</v>
      </c>
      <c r="B298" s="1">
        <v>3.285750150680542</v>
      </c>
      <c r="C298" s="1">
        <v>0.55389022827148438</v>
      </c>
      <c r="D298" s="1">
        <v>-11.655474662780762</v>
      </c>
    </row>
    <row r="299" spans="1:4">
      <c r="A299" s="1">
        <v>-15.535900115966797</v>
      </c>
      <c r="B299" s="1">
        <v>4.1198892593383789</v>
      </c>
      <c r="C299" s="1">
        <v>-0.46848154067993164</v>
      </c>
      <c r="D299" s="1">
        <v>-11.884492874145508</v>
      </c>
    </row>
    <row r="300" spans="1:4">
      <c r="A300" s="1">
        <v>-15.285232543945313</v>
      </c>
      <c r="B300" s="1">
        <v>3.2564146518707275</v>
      </c>
      <c r="C300" s="1">
        <v>0.2624049186706543</v>
      </c>
      <c r="D300" s="1">
        <v>-11.766413688659668</v>
      </c>
    </row>
    <row r="301" spans="1:4">
      <c r="A301" s="1">
        <v>-15.732883453369141</v>
      </c>
      <c r="B301" s="1">
        <v>3.9006023406982422</v>
      </c>
      <c r="C301" s="1">
        <v>8.7294578552246094E-3</v>
      </c>
      <c r="D301" s="1">
        <v>-11.823552131652832</v>
      </c>
    </row>
    <row r="302" spans="1:4">
      <c r="A302" s="1">
        <v>-15.243579864501953</v>
      </c>
      <c r="B302" s="1">
        <v>2.7952754497528076</v>
      </c>
      <c r="C302" s="1">
        <v>0.67075634002685547</v>
      </c>
      <c r="D302" s="1">
        <v>-11.777547836303711</v>
      </c>
    </row>
    <row r="303" spans="1:4">
      <c r="A303" s="1">
        <v>-15.187941551208496</v>
      </c>
      <c r="B303" s="1">
        <v>2.9118425846099854</v>
      </c>
      <c r="C303" s="1">
        <v>0.45912408828735352</v>
      </c>
      <c r="D303" s="1">
        <v>-11.816975593566895</v>
      </c>
    </row>
    <row r="304" spans="1:4">
      <c r="A304" s="1">
        <v>-15.669225692749023</v>
      </c>
      <c r="B304" s="1">
        <v>3.5552549362182617</v>
      </c>
      <c r="C304" s="1">
        <v>0.31055688858032227</v>
      </c>
      <c r="D304" s="1">
        <v>-11.803414344787598</v>
      </c>
    </row>
    <row r="305" spans="1:4">
      <c r="A305" s="1">
        <v>-15.277639389038086</v>
      </c>
      <c r="B305" s="1">
        <v>3.6823275089263916</v>
      </c>
      <c r="C305" s="1">
        <v>-0.32754135131835938</v>
      </c>
      <c r="D305" s="1">
        <v>-11.922854423522949</v>
      </c>
    </row>
    <row r="306" spans="1:4">
      <c r="A306" s="1">
        <v>-15.071460723876953</v>
      </c>
      <c r="B306" s="1">
        <v>3.3161890506744385</v>
      </c>
      <c r="C306" s="1">
        <v>1.9855022430419922E-2</v>
      </c>
      <c r="D306" s="1">
        <v>-11.735418319702148</v>
      </c>
    </row>
    <row r="307" spans="1:4">
      <c r="A307" s="1">
        <v>-15.313037872314453</v>
      </c>
      <c r="B307" s="1">
        <v>3.0671200752258301</v>
      </c>
      <c r="C307" s="1">
        <v>0.55351591110229492</v>
      </c>
      <c r="D307" s="1">
        <v>-11.692402839660645</v>
      </c>
    </row>
    <row r="308" spans="1:4">
      <c r="A308" s="1">
        <v>-15.18766975402832</v>
      </c>
      <c r="B308" s="1">
        <v>3.2266886234283447</v>
      </c>
      <c r="C308" s="1">
        <v>0.1888880729675293</v>
      </c>
      <c r="D308" s="1">
        <v>-11.772091865539551</v>
      </c>
    </row>
    <row r="309" spans="1:4">
      <c r="A309" s="1">
        <v>-15.365225791931152</v>
      </c>
      <c r="B309" s="1">
        <v>3.5829110145568848</v>
      </c>
      <c r="C309" s="1">
        <v>-3.6565303802490234E-2</v>
      </c>
      <c r="D309" s="1">
        <v>-11.818880081176758</v>
      </c>
    </row>
    <row r="310" spans="1:4">
      <c r="A310" s="1">
        <v>-15.607536315917969</v>
      </c>
      <c r="B310" s="1">
        <v>3.790855884552002</v>
      </c>
      <c r="C310" s="1">
        <v>7.3959827423095703E-2</v>
      </c>
      <c r="D310" s="1">
        <v>-11.742721557617188</v>
      </c>
    </row>
    <row r="311" spans="1:4">
      <c r="A311" s="1">
        <v>-15.514424324035645</v>
      </c>
      <c r="B311" s="1">
        <v>3.845879077911377</v>
      </c>
      <c r="C311" s="1">
        <v>5.738067626953125E-2</v>
      </c>
      <c r="D311" s="1">
        <v>-11.611165046691895</v>
      </c>
    </row>
    <row r="312" spans="1:4">
      <c r="A312" s="1">
        <v>-15.389854431152344</v>
      </c>
      <c r="B312" s="1">
        <v>4.2218966484069824</v>
      </c>
      <c r="C312" s="1">
        <v>-0.71962404251098633</v>
      </c>
      <c r="D312" s="1">
        <v>-11.887580871582031</v>
      </c>
    </row>
    <row r="313" spans="1:4">
      <c r="A313" s="1">
        <v>-15.470981597900391</v>
      </c>
      <c r="B313" s="1">
        <v>3.5363399982452393</v>
      </c>
      <c r="C313" s="1">
        <v>9.33074951171875E-2</v>
      </c>
      <c r="D313" s="1">
        <v>-11.841333389282227</v>
      </c>
    </row>
    <row r="314" spans="1:4">
      <c r="A314" s="1">
        <v>-15.282932281494141</v>
      </c>
      <c r="B314" s="1">
        <v>4.0452547073364258</v>
      </c>
      <c r="C314" s="1">
        <v>-0.31388139724731445</v>
      </c>
      <c r="D314" s="1">
        <v>-11.551556587219238</v>
      </c>
    </row>
    <row r="315" spans="1:4">
      <c r="A315" s="1">
        <v>-15.350507736206055</v>
      </c>
      <c r="B315" s="1">
        <v>3.2920186519622803</v>
      </c>
      <c r="C315" s="1">
        <v>0.21480560302734375</v>
      </c>
      <c r="D315" s="1">
        <v>-11.843683242797852</v>
      </c>
    </row>
    <row r="316" spans="1:4">
      <c r="A316" s="1">
        <v>-15.366109848022461</v>
      </c>
      <c r="B316" s="1">
        <v>4.0101428031921387</v>
      </c>
      <c r="C316" s="1">
        <v>-0.26099109649658203</v>
      </c>
      <c r="D316" s="1">
        <v>-11.61695671081543</v>
      </c>
    </row>
    <row r="317" spans="1:4">
      <c r="A317" s="1">
        <v>-15.327068328857422</v>
      </c>
      <c r="B317" s="1">
        <v>3.944957971572876</v>
      </c>
      <c r="C317" s="1">
        <v>-0.26781463623046875</v>
      </c>
      <c r="D317" s="1">
        <v>-11.649924278259277</v>
      </c>
    </row>
    <row r="318" spans="1:4">
      <c r="A318" s="1">
        <v>-15.737777709960938</v>
      </c>
      <c r="B318" s="1">
        <v>4.3154082298278809</v>
      </c>
      <c r="C318" s="1">
        <v>-0.5262904167175293</v>
      </c>
      <c r="D318" s="1">
        <v>-11.948661804199219</v>
      </c>
    </row>
    <row r="319" spans="1:4">
      <c r="A319" s="1">
        <v>-15.176498413085938</v>
      </c>
      <c r="B319" s="1">
        <v>3.2104892730712891</v>
      </c>
      <c r="C319" s="1">
        <v>0.19683551788330078</v>
      </c>
      <c r="D319" s="1">
        <v>-11.76917552947998</v>
      </c>
    </row>
    <row r="320" spans="1:4">
      <c r="A320" s="1">
        <v>-15.525522232055664</v>
      </c>
      <c r="B320" s="1">
        <v>3.379565954208374</v>
      </c>
      <c r="C320" s="1">
        <v>0.30747365951538086</v>
      </c>
      <c r="D320" s="1">
        <v>-11.838482856750488</v>
      </c>
    </row>
    <row r="321" spans="1:4">
      <c r="A321" s="1">
        <v>-15.600366592407227</v>
      </c>
      <c r="B321" s="1">
        <v>3.5831620693206787</v>
      </c>
      <c r="C321" s="1">
        <v>0.33060693740844727</v>
      </c>
      <c r="D321" s="1">
        <v>-11.686599731445313</v>
      </c>
    </row>
    <row r="322" spans="1:4">
      <c r="A322" s="1">
        <v>-15.615792274475098</v>
      </c>
      <c r="B322" s="1">
        <v>3.6811723709106445</v>
      </c>
      <c r="C322" s="1">
        <v>9.3171596527099609E-2</v>
      </c>
      <c r="D322" s="1">
        <v>-11.841447830200195</v>
      </c>
    </row>
    <row r="323" spans="1:4">
      <c r="A323" s="1">
        <v>-15.371616363525391</v>
      </c>
      <c r="B323" s="1">
        <v>3.5087127685546875</v>
      </c>
      <c r="C323" s="1">
        <v>4.7568798065185547E-2</v>
      </c>
      <c r="D323" s="1">
        <v>-11.815337181091309</v>
      </c>
    </row>
    <row r="324" spans="1:4">
      <c r="A324" s="1">
        <v>-15.714208602905273</v>
      </c>
      <c r="B324" s="1">
        <v>4.5276961326599121</v>
      </c>
      <c r="C324" s="1">
        <v>-0.32584047317504883</v>
      </c>
      <c r="D324" s="1">
        <v>-11.512354850769043</v>
      </c>
    </row>
    <row r="325" spans="1:4">
      <c r="A325" s="1">
        <v>-15.421787261962891</v>
      </c>
      <c r="B325" s="1">
        <v>3.0416429042816162</v>
      </c>
      <c r="C325" s="1">
        <v>0.53313636779785156</v>
      </c>
      <c r="D325" s="1">
        <v>-11.847006797790527</v>
      </c>
    </row>
    <row r="326" spans="1:4">
      <c r="A326" s="1">
        <v>-15.363546371459961</v>
      </c>
      <c r="B326" s="1">
        <v>2.9347372055053711</v>
      </c>
      <c r="C326" s="1">
        <v>0.63387393951416016</v>
      </c>
      <c r="D326" s="1">
        <v>-11.794937133789063</v>
      </c>
    </row>
    <row r="327" spans="1:4">
      <c r="A327" s="1">
        <v>-15.727210998535156</v>
      </c>
      <c r="B327" s="1">
        <v>3.6715266704559326</v>
      </c>
      <c r="C327" s="1">
        <v>0.22946071624755859</v>
      </c>
      <c r="D327" s="1">
        <v>-11.826224327087402</v>
      </c>
    </row>
    <row r="328" spans="1:4">
      <c r="A328" s="1">
        <v>-15.606666564941406</v>
      </c>
      <c r="B328" s="1">
        <v>3.1649129390716553</v>
      </c>
      <c r="C328" s="1">
        <v>0.51912307739257813</v>
      </c>
      <c r="D328" s="1">
        <v>-11.922629356384277</v>
      </c>
    </row>
    <row r="329" spans="1:4">
      <c r="A329" s="1">
        <v>-15.585422515869141</v>
      </c>
      <c r="B329" s="1">
        <v>3.1967160701751709</v>
      </c>
      <c r="C329" s="1">
        <v>0.44088268280029297</v>
      </c>
      <c r="D329" s="1">
        <v>-11.947823524475098</v>
      </c>
    </row>
    <row r="330" spans="1:4">
      <c r="A330" s="1">
        <v>-15.46363353729248</v>
      </c>
      <c r="B330" s="1">
        <v>4.0992321968078613</v>
      </c>
      <c r="C330" s="1">
        <v>-0.41616058349609375</v>
      </c>
      <c r="D330" s="1">
        <v>-11.780563354492188</v>
      </c>
    </row>
    <row r="331" spans="1:4">
      <c r="A331" s="1">
        <v>-15.479866027832031</v>
      </c>
      <c r="B331" s="1">
        <v>3.8255767822265625</v>
      </c>
      <c r="C331" s="1">
        <v>-0.13707447052001953</v>
      </c>
      <c r="D331" s="1">
        <v>-11.791363716125488</v>
      </c>
    </row>
    <row r="332" spans="1:4">
      <c r="A332" s="1">
        <v>-15.539798736572266</v>
      </c>
      <c r="B332" s="1">
        <v>3.7290153503417969</v>
      </c>
      <c r="C332" s="1">
        <v>-2.5621891021728516E-2</v>
      </c>
      <c r="D332" s="1">
        <v>-11.836403846740723</v>
      </c>
    </row>
    <row r="333" spans="1:4">
      <c r="A333" s="1">
        <v>-15.568584442138672</v>
      </c>
      <c r="B333" s="1">
        <v>3.792778491973877</v>
      </c>
      <c r="C333" s="1">
        <v>-8.5997581481933594E-3</v>
      </c>
      <c r="D333" s="1">
        <v>-11.784405708312988</v>
      </c>
    </row>
    <row r="334" spans="1:4">
      <c r="A334" s="1">
        <v>-15.388301849365234</v>
      </c>
      <c r="B334" s="1">
        <v>3.7355568408966064</v>
      </c>
      <c r="C334" s="1">
        <v>-0.15110254287719727</v>
      </c>
      <c r="D334" s="1">
        <v>-11.803848266601563</v>
      </c>
    </row>
    <row r="335" spans="1:4">
      <c r="A335" s="1">
        <v>-15.395261764526367</v>
      </c>
      <c r="B335" s="1">
        <v>3.0591397285461426</v>
      </c>
      <c r="C335" s="1">
        <v>0.62415742874145508</v>
      </c>
      <c r="D335" s="1">
        <v>-11.71196460723877</v>
      </c>
    </row>
    <row r="336" spans="1:4">
      <c r="A336" s="1">
        <v>-15.297004699707031</v>
      </c>
      <c r="B336" s="1">
        <v>3.3171136379241943</v>
      </c>
      <c r="C336" s="1">
        <v>0.19196224212646484</v>
      </c>
      <c r="D336" s="1">
        <v>-11.787928581237793</v>
      </c>
    </row>
    <row r="337" spans="1:4">
      <c r="A337" s="1">
        <v>-15.532632827758789</v>
      </c>
      <c r="B337" s="1">
        <v>4.055325984954834</v>
      </c>
      <c r="C337" s="1">
        <v>-0.38744211196899414</v>
      </c>
      <c r="D337" s="1">
        <v>-11.864748954772949</v>
      </c>
    </row>
    <row r="338" spans="1:4">
      <c r="A338" s="1">
        <v>-15.505191802978516</v>
      </c>
      <c r="B338" s="1">
        <v>3.5506229400634766</v>
      </c>
      <c r="C338" s="1">
        <v>-2.0848751068115234E-2</v>
      </c>
      <c r="D338" s="1">
        <v>-11.975417137145996</v>
      </c>
    </row>
    <row r="339" spans="1:4">
      <c r="A339" s="1">
        <v>-15.188571929931641</v>
      </c>
      <c r="B339" s="1">
        <v>3.5453145503997803</v>
      </c>
      <c r="C339" s="1">
        <v>7.5717926025390625E-2</v>
      </c>
      <c r="D339" s="1">
        <v>-11.567541122436523</v>
      </c>
    </row>
    <row r="340" spans="1:4">
      <c r="A340" s="1">
        <v>-15.42725944519043</v>
      </c>
      <c r="B340" s="1">
        <v>3.3643293380737305</v>
      </c>
      <c r="C340" s="1">
        <v>0.32424592971801758</v>
      </c>
      <c r="D340" s="1">
        <v>-11.738683700561523</v>
      </c>
    </row>
    <row r="341" spans="1:4">
      <c r="A341" s="1">
        <v>-15.003582954406738</v>
      </c>
      <c r="B341" s="1">
        <v>3.8262536525726318</v>
      </c>
      <c r="C341" s="1">
        <v>-0.40142679214477539</v>
      </c>
      <c r="D341" s="1">
        <v>-11.578754425048828</v>
      </c>
    </row>
    <row r="342" spans="1:4">
      <c r="A342" s="1">
        <v>-15.133520126342773</v>
      </c>
      <c r="B342" s="1">
        <v>3.3693888187408447</v>
      </c>
      <c r="C342" s="1">
        <v>1.9272327423095703E-2</v>
      </c>
      <c r="D342" s="1">
        <v>-11.74485969543457</v>
      </c>
    </row>
    <row r="343" spans="1:4">
      <c r="A343" s="1">
        <v>-15.469198226928711</v>
      </c>
      <c r="B343" s="1">
        <v>3.6078393459320068</v>
      </c>
      <c r="C343" s="1">
        <v>0.21011114120483398</v>
      </c>
      <c r="D343" s="1">
        <v>-11.651248931884766</v>
      </c>
    </row>
    <row r="344" spans="1:4">
      <c r="A344" s="1">
        <v>-15.76042366027832</v>
      </c>
      <c r="B344" s="1">
        <v>3.7629857063293457</v>
      </c>
      <c r="C344" s="1">
        <v>5.7584762573242188E-2</v>
      </c>
      <c r="D344" s="1">
        <v>-11.939852714538574</v>
      </c>
    </row>
    <row r="345" spans="1:4">
      <c r="A345" s="1">
        <v>-15.355338096618652</v>
      </c>
      <c r="B345" s="1">
        <v>3.1575279235839844</v>
      </c>
      <c r="C345" s="1">
        <v>0.29155111312866211</v>
      </c>
      <c r="D345" s="1">
        <v>-11.906259536743164</v>
      </c>
    </row>
    <row r="346" spans="1:4">
      <c r="A346" s="1">
        <v>-15.792373657226563</v>
      </c>
      <c r="B346" s="1">
        <v>4.2944307327270508</v>
      </c>
      <c r="C346" s="1">
        <v>-0.40488100051879883</v>
      </c>
      <c r="D346" s="1">
        <v>-11.90282154083252</v>
      </c>
    </row>
    <row r="347" spans="1:4">
      <c r="A347" s="1">
        <v>-15.344276428222656</v>
      </c>
      <c r="B347" s="1">
        <v>3.6599318981170654</v>
      </c>
      <c r="C347" s="1">
        <v>-2.5296688079833984E-2</v>
      </c>
      <c r="D347" s="1">
        <v>-11.709641456604004</v>
      </c>
    </row>
    <row r="348" spans="1:4">
      <c r="A348" s="1">
        <v>-15.609500885009766</v>
      </c>
      <c r="B348" s="1">
        <v>4.3688907623291016</v>
      </c>
      <c r="C348" s="1">
        <v>-0.42935705184936523</v>
      </c>
      <c r="D348" s="1">
        <v>-11.669966697692871</v>
      </c>
    </row>
    <row r="349" spans="1:4">
      <c r="A349" s="1">
        <v>-15.350742340087891</v>
      </c>
      <c r="B349" s="1">
        <v>3.7927272319793701</v>
      </c>
      <c r="C349" s="1">
        <v>-6.5005779266357422E-2</v>
      </c>
      <c r="D349" s="1">
        <v>-11.623020172119141</v>
      </c>
    </row>
    <row r="350" spans="1:4">
      <c r="A350" s="1">
        <v>-15.317119598388672</v>
      </c>
      <c r="B350" s="1">
        <v>3.6118018627166748</v>
      </c>
      <c r="C350" s="1">
        <v>5.2732944488525391E-2</v>
      </c>
      <c r="D350" s="1">
        <v>-11.652585983276367</v>
      </c>
    </row>
    <row r="351" spans="1:4">
      <c r="A351" s="1">
        <v>-15.342508316040039</v>
      </c>
      <c r="B351" s="1">
        <v>4.2961664199829102</v>
      </c>
      <c r="C351" s="1">
        <v>-0.55376958847045898</v>
      </c>
      <c r="D351" s="1">
        <v>-11.600112915039063</v>
      </c>
    </row>
    <row r="352" spans="1:4">
      <c r="A352" s="1">
        <v>-15.077749252319336</v>
      </c>
      <c r="B352" s="1">
        <v>3.4696271419525146</v>
      </c>
      <c r="C352" s="1">
        <v>6.8098545074462891E-2</v>
      </c>
      <c r="D352" s="1">
        <v>-11.540021896362305</v>
      </c>
    </row>
    <row r="353" spans="1:4">
      <c r="A353" s="1">
        <v>-15.755645751953125</v>
      </c>
      <c r="B353" s="1">
        <v>3.5054254531860352</v>
      </c>
      <c r="C353" s="1">
        <v>0.28955364227294922</v>
      </c>
      <c r="D353" s="1">
        <v>-11.960666656494141</v>
      </c>
    </row>
    <row r="354" spans="1:4">
      <c r="A354" s="1">
        <v>-15.983756065368652</v>
      </c>
      <c r="B354" s="1">
        <v>4.5142087936401367</v>
      </c>
      <c r="C354" s="1">
        <v>-0.48811864852905273</v>
      </c>
      <c r="D354" s="1">
        <v>-11.957664489746094</v>
      </c>
    </row>
    <row r="355" spans="1:4">
      <c r="A355" s="1">
        <v>-15.522588729858398</v>
      </c>
      <c r="B355" s="1">
        <v>4.3090848922729492</v>
      </c>
      <c r="C355" s="1">
        <v>-0.48425054550170898</v>
      </c>
      <c r="D355" s="1">
        <v>-11.69775390625</v>
      </c>
    </row>
    <row r="356" spans="1:4">
      <c r="A356" s="1">
        <v>-15.217761993408203</v>
      </c>
      <c r="B356" s="1">
        <v>3.382291316986084</v>
      </c>
      <c r="C356" s="1">
        <v>1.3117790222167969E-2</v>
      </c>
      <c r="D356" s="1">
        <v>-11.822352409362793</v>
      </c>
    </row>
    <row r="357" spans="1:4">
      <c r="A357" s="1">
        <v>-15.542972564697266</v>
      </c>
      <c r="B357" s="1">
        <v>3.8993897438049316</v>
      </c>
      <c r="C357" s="1">
        <v>-8.2085609436035156E-2</v>
      </c>
      <c r="D357" s="1">
        <v>-11.725668907165527</v>
      </c>
    </row>
    <row r="358" spans="1:4">
      <c r="A358" s="1">
        <v>-15.421695709228516</v>
      </c>
      <c r="B358" s="1">
        <v>3.5685408115386963</v>
      </c>
      <c r="C358" s="1">
        <v>0.12263727188110352</v>
      </c>
      <c r="D358" s="1">
        <v>-11.730517387390137</v>
      </c>
    </row>
    <row r="359" spans="1:4">
      <c r="A359" s="1">
        <v>-15.005764961242676</v>
      </c>
      <c r="B359" s="1">
        <v>3.7590680122375488</v>
      </c>
      <c r="C359" s="1">
        <v>-0.34609031677246094</v>
      </c>
      <c r="D359" s="1">
        <v>-11.59278678894043</v>
      </c>
    </row>
    <row r="360" spans="1:4">
      <c r="A360" s="1">
        <v>-15.508029937744141</v>
      </c>
      <c r="B360" s="1">
        <v>3.710735559463501</v>
      </c>
      <c r="C360" s="1">
        <v>9.1543197631835938E-3</v>
      </c>
      <c r="D360" s="1">
        <v>-11.788140296936035</v>
      </c>
    </row>
    <row r="361" spans="1:4">
      <c r="A361" s="1">
        <v>-15.559457778930664</v>
      </c>
      <c r="B361" s="1">
        <v>3.6169326305389404</v>
      </c>
      <c r="C361" s="1">
        <v>0.35971403121948242</v>
      </c>
      <c r="D361" s="1">
        <v>-11.582812309265137</v>
      </c>
    </row>
    <row r="362" spans="1:4">
      <c r="A362" s="1">
        <v>-15.789800643920898</v>
      </c>
      <c r="B362" s="1">
        <v>4.0811123847961426</v>
      </c>
      <c r="C362" s="1">
        <v>-0.16650676727294922</v>
      </c>
      <c r="D362" s="1">
        <v>-11.875195503234863</v>
      </c>
    </row>
    <row r="363" spans="1:4">
      <c r="A363" s="1">
        <v>-15.379837989807129</v>
      </c>
      <c r="B363" s="1">
        <v>2.7774674892425537</v>
      </c>
      <c r="C363" s="1">
        <v>0.812835693359375</v>
      </c>
      <c r="D363" s="1">
        <v>-11.789533615112305</v>
      </c>
    </row>
    <row r="364" spans="1:4">
      <c r="A364" s="1">
        <v>-15.587809562683105</v>
      </c>
      <c r="B364" s="1">
        <v>4.1614780426025391</v>
      </c>
      <c r="C364" s="1">
        <v>-0.27605867385864258</v>
      </c>
      <c r="D364" s="1">
        <v>-11.702390670776367</v>
      </c>
    </row>
    <row r="365" spans="1:4">
      <c r="A365" s="1">
        <v>-15.461650848388672</v>
      </c>
      <c r="B365" s="1">
        <v>3.4325482845306396</v>
      </c>
      <c r="C365" s="1">
        <v>0.11230659484863281</v>
      </c>
      <c r="D365" s="1">
        <v>-11.916797637939453</v>
      </c>
    </row>
    <row r="366" spans="1:4">
      <c r="A366" s="1">
        <v>-15.38929557800293</v>
      </c>
      <c r="B366" s="1">
        <v>3.8376955986022949</v>
      </c>
      <c r="C366" s="1">
        <v>-5.9568405151367188E-2</v>
      </c>
      <c r="D366" s="1">
        <v>-11.61116886138916</v>
      </c>
    </row>
    <row r="367" spans="1:4">
      <c r="A367" s="1">
        <v>-15.613985061645508</v>
      </c>
      <c r="B367" s="1">
        <v>3.4113295078277588</v>
      </c>
      <c r="C367" s="1">
        <v>0.42877197265625</v>
      </c>
      <c r="D367" s="1">
        <v>-11.773883819580078</v>
      </c>
    </row>
    <row r="368" spans="1:4">
      <c r="A368" s="1">
        <v>-15.494242668151855</v>
      </c>
      <c r="B368" s="1">
        <v>4.0335454940795898</v>
      </c>
      <c r="C368" s="1">
        <v>-0.39079761505126953</v>
      </c>
      <c r="D368" s="1">
        <v>-11.851496696472168</v>
      </c>
    </row>
    <row r="369" spans="1:4">
      <c r="A369" s="1">
        <v>-15.465296745300293</v>
      </c>
      <c r="B369" s="1">
        <v>3.8687047958374023</v>
      </c>
      <c r="C369" s="1">
        <v>-5.4919242858886719E-2</v>
      </c>
      <c r="D369" s="1">
        <v>-11.651512145996094</v>
      </c>
    </row>
    <row r="370" spans="1:4">
      <c r="A370" s="1">
        <v>-15.73518180847168</v>
      </c>
      <c r="B370" s="1">
        <v>3.6914269924163818</v>
      </c>
      <c r="C370" s="1">
        <v>0.20482969284057617</v>
      </c>
      <c r="D370" s="1">
        <v>-11.838924407958984</v>
      </c>
    </row>
    <row r="371" spans="1:4">
      <c r="A371" s="1">
        <v>-15.108189582824707</v>
      </c>
      <c r="B371" s="1">
        <v>3.2465872764587402</v>
      </c>
      <c r="C371" s="1">
        <v>5.5426120758056641E-2</v>
      </c>
      <c r="D371" s="1">
        <v>-11.80617618560791</v>
      </c>
    </row>
    <row r="372" spans="1:4">
      <c r="A372" s="1">
        <v>-15.668247222900391</v>
      </c>
      <c r="B372" s="1">
        <v>3.7426738739013672</v>
      </c>
      <c r="C372" s="1">
        <v>0.10950517654418945</v>
      </c>
      <c r="D372" s="1">
        <v>-11.816067695617676</v>
      </c>
    </row>
    <row r="373" spans="1:4">
      <c r="A373" s="1">
        <v>-15.363016128540039</v>
      </c>
      <c r="B373" s="1">
        <v>3.847804069519043</v>
      </c>
      <c r="C373" s="1">
        <v>-9.1020584106445313E-2</v>
      </c>
      <c r="D373" s="1">
        <v>-11.606231689453125</v>
      </c>
    </row>
    <row r="374" spans="1:4">
      <c r="A374" s="1">
        <v>-15.251337051391602</v>
      </c>
      <c r="B374" s="1">
        <v>3.7648677825927734</v>
      </c>
      <c r="C374" s="1">
        <v>-0.20794868469238281</v>
      </c>
      <c r="D374" s="1">
        <v>-11.694417953491211</v>
      </c>
    </row>
    <row r="375" spans="1:4">
      <c r="A375" s="1">
        <v>-15.113744735717773</v>
      </c>
      <c r="B375" s="1">
        <v>3.200136661529541</v>
      </c>
      <c r="C375" s="1">
        <v>0.33558320999145508</v>
      </c>
      <c r="D375" s="1">
        <v>-11.578025817871094</v>
      </c>
    </row>
    <row r="376" spans="1:4">
      <c r="A376" s="1">
        <v>-15.39912223815918</v>
      </c>
      <c r="B376" s="1">
        <v>4.4051637649536133</v>
      </c>
      <c r="C376" s="1">
        <v>-0.68665075302124023</v>
      </c>
      <c r="D376" s="1">
        <v>-11.680609703063965</v>
      </c>
    </row>
    <row r="377" spans="1:4">
      <c r="A377" s="1">
        <v>-15.492441177368164</v>
      </c>
      <c r="B377" s="1">
        <v>3.220231294631958</v>
      </c>
      <c r="C377" s="1">
        <v>0.71136617660522461</v>
      </c>
      <c r="D377" s="1">
        <v>-11.560844421386719</v>
      </c>
    </row>
    <row r="378" spans="1:4">
      <c r="A378" s="1">
        <v>-15.623342514038086</v>
      </c>
      <c r="B378" s="1">
        <v>4.1738967895507813</v>
      </c>
      <c r="C378" s="1">
        <v>-0.12387561798095703</v>
      </c>
      <c r="D378" s="1">
        <v>-11.573320388793945</v>
      </c>
    </row>
    <row r="379" spans="1:4">
      <c r="A379" s="1">
        <v>-15.653343200683594</v>
      </c>
      <c r="B379" s="1">
        <v>3.9457998275756836</v>
      </c>
      <c r="C379" s="1">
        <v>-0.15326881408691406</v>
      </c>
      <c r="D379" s="1">
        <v>-11.860811233520508</v>
      </c>
    </row>
    <row r="380" spans="1:4">
      <c r="A380" s="1">
        <v>-15.776451110839844</v>
      </c>
      <c r="B380" s="1">
        <v>3.0523862838745117</v>
      </c>
      <c r="C380" s="1">
        <v>0.92910432815551758</v>
      </c>
      <c r="D380" s="1">
        <v>-11.794960975646973</v>
      </c>
    </row>
    <row r="381" spans="1:4">
      <c r="A381" s="1">
        <v>-15.391327857971191</v>
      </c>
      <c r="B381" s="1">
        <v>4.5322847366333008</v>
      </c>
      <c r="C381" s="1">
        <v>-0.73436689376831055</v>
      </c>
      <c r="D381" s="1">
        <v>-11.593408584594727</v>
      </c>
    </row>
    <row r="382" spans="1:4">
      <c r="A382" s="1">
        <v>-15.158926010131836</v>
      </c>
      <c r="B382" s="1">
        <v>3.2587635517120361</v>
      </c>
      <c r="C382" s="1">
        <v>0.32939958572387695</v>
      </c>
      <c r="D382" s="1">
        <v>-11.570762634277344</v>
      </c>
    </row>
    <row r="383" spans="1:4">
      <c r="A383" s="1">
        <v>-15.598690986633301</v>
      </c>
      <c r="B383" s="1">
        <v>3.796086311340332</v>
      </c>
      <c r="C383" s="1">
        <v>9.4762325286865234E-2</v>
      </c>
      <c r="D383" s="1">
        <v>-11.707842826843262</v>
      </c>
    </row>
    <row r="384" spans="1:4">
      <c r="A384" s="1">
        <v>-15.624955177307129</v>
      </c>
      <c r="B384" s="1">
        <v>3.8045475482940674</v>
      </c>
      <c r="C384" s="1">
        <v>-0.14102935791015625</v>
      </c>
      <c r="D384" s="1">
        <v>-11.961435317993164</v>
      </c>
    </row>
    <row r="385" spans="1:4">
      <c r="A385" s="1">
        <v>-15.336198806762695</v>
      </c>
      <c r="B385" s="1">
        <v>3.7300090789794922</v>
      </c>
      <c r="C385" s="1">
        <v>-2.8548240661621094E-3</v>
      </c>
      <c r="D385" s="1">
        <v>-11.609044075012207</v>
      </c>
    </row>
    <row r="386" spans="1:4">
      <c r="A386" s="1">
        <v>-15.443309783935547</v>
      </c>
      <c r="B386" s="1">
        <v>4.5171976089477539</v>
      </c>
      <c r="C386" s="1">
        <v>-0.81315231323242188</v>
      </c>
      <c r="D386" s="1">
        <v>-11.739265441894531</v>
      </c>
    </row>
    <row r="387" spans="1:4">
      <c r="A387" s="1">
        <v>-15.599925994873047</v>
      </c>
      <c r="B387" s="1">
        <v>4.0339145660400391</v>
      </c>
      <c r="C387" s="1">
        <v>-0.2834925651550293</v>
      </c>
      <c r="D387" s="1">
        <v>-11.849502563476563</v>
      </c>
    </row>
    <row r="388" spans="1:4">
      <c r="A388" s="1">
        <v>-15.489212036132813</v>
      </c>
      <c r="B388" s="1">
        <v>3.8902356624603271</v>
      </c>
      <c r="C388" s="1">
        <v>-0.29998397827148438</v>
      </c>
      <c r="D388" s="1">
        <v>-11.898959159851074</v>
      </c>
    </row>
    <row r="389" spans="1:4">
      <c r="A389" s="1">
        <v>-15.648124694824219</v>
      </c>
      <c r="B389" s="1">
        <v>3.7513861656188965</v>
      </c>
      <c r="C389" s="1">
        <v>6.2255859375E-2</v>
      </c>
      <c r="D389" s="1">
        <v>-11.834481239318848</v>
      </c>
    </row>
    <row r="390" spans="1:4">
      <c r="A390" s="1">
        <v>-15.460177421569824</v>
      </c>
      <c r="B390" s="1">
        <v>3.5700421333312988</v>
      </c>
      <c r="C390" s="1">
        <v>8.1783294677734375E-2</v>
      </c>
      <c r="D390" s="1">
        <v>-11.808352470397949</v>
      </c>
    </row>
    <row r="391" spans="1:4">
      <c r="A391" s="1">
        <v>-15.783490180969238</v>
      </c>
      <c r="B391" s="1">
        <v>4.0864701271057129</v>
      </c>
      <c r="C391" s="1">
        <v>-2.68707275390625E-2</v>
      </c>
      <c r="D391" s="1">
        <v>-11.723891258239746</v>
      </c>
    </row>
    <row r="392" spans="1:4">
      <c r="A392" s="1">
        <v>-15.537769317626953</v>
      </c>
      <c r="B392" s="1">
        <v>3.7685885429382324</v>
      </c>
      <c r="C392" s="1">
        <v>-8.2760810852050781E-2</v>
      </c>
      <c r="D392" s="1">
        <v>-11.851943016052246</v>
      </c>
    </row>
    <row r="393" spans="1:4">
      <c r="A393" s="1">
        <v>-15.636007308959961</v>
      </c>
      <c r="B393" s="1">
        <v>3.5184950828552246</v>
      </c>
      <c r="C393" s="1">
        <v>0.31137275695800781</v>
      </c>
      <c r="D393" s="1">
        <v>-11.80613899230957</v>
      </c>
    </row>
    <row r="394" spans="1:4">
      <c r="A394" s="1">
        <v>-15.700278282165527</v>
      </c>
      <c r="B394" s="1">
        <v>3.9485592842102051</v>
      </c>
      <c r="C394" s="1">
        <v>-0.10852479934692383</v>
      </c>
      <c r="D394" s="1">
        <v>-11.860244750976563</v>
      </c>
    </row>
    <row r="395" spans="1:4">
      <c r="A395" s="1">
        <v>-15.364469528198242</v>
      </c>
      <c r="B395" s="1">
        <v>2.8076639175415039</v>
      </c>
      <c r="C395" s="1">
        <v>0.64278078079223633</v>
      </c>
      <c r="D395" s="1">
        <v>-11.914026260375977</v>
      </c>
    </row>
    <row r="396" spans="1:4">
      <c r="A396" s="1">
        <v>-15.678902626037598</v>
      </c>
      <c r="B396" s="1">
        <v>2.6629416942596436</v>
      </c>
      <c r="C396" s="1">
        <v>1.3406810760498047</v>
      </c>
      <c r="D396" s="1">
        <v>-11.675280570983887</v>
      </c>
    </row>
    <row r="397" spans="1:4">
      <c r="A397" s="1">
        <v>-15.6396484375</v>
      </c>
      <c r="B397" s="1">
        <v>3.4722020626068115</v>
      </c>
      <c r="C397" s="1">
        <v>0.25897502899169922</v>
      </c>
      <c r="D397" s="1">
        <v>-11.908472061157227</v>
      </c>
    </row>
    <row r="398" spans="1:4">
      <c r="A398" s="1">
        <v>-15.661355972290039</v>
      </c>
      <c r="B398" s="1">
        <v>4.2436108589172363</v>
      </c>
      <c r="C398" s="1">
        <v>-0.28122520446777344</v>
      </c>
      <c r="D398" s="1">
        <v>-11.698968887329102</v>
      </c>
    </row>
    <row r="399" spans="1:4">
      <c r="A399" s="1">
        <v>-15.390342712402344</v>
      </c>
      <c r="B399" s="1">
        <v>4.079958438873291</v>
      </c>
      <c r="C399" s="1">
        <v>-0.50101041793823242</v>
      </c>
      <c r="D399" s="1">
        <v>-11.811393737792969</v>
      </c>
    </row>
    <row r="400" spans="1:4">
      <c r="A400" s="1">
        <v>-15.433710098266602</v>
      </c>
      <c r="B400" s="1">
        <v>3.635800838470459</v>
      </c>
      <c r="C400" s="1">
        <v>2.0543575286865234E-2</v>
      </c>
      <c r="D400" s="1">
        <v>-11.777366638183594</v>
      </c>
    </row>
    <row r="401" spans="1:4">
      <c r="A401" s="1">
        <v>-15.18891716003418</v>
      </c>
      <c r="B401" s="1">
        <v>3.181135892868042</v>
      </c>
      <c r="C401" s="1">
        <v>0.45097684860229492</v>
      </c>
      <c r="D401" s="1">
        <v>-11.556805610656738</v>
      </c>
    </row>
    <row r="402" spans="1:4">
      <c r="A402" s="1">
        <v>-15.299712181091309</v>
      </c>
      <c r="B402" s="1">
        <v>3.3365347385406494</v>
      </c>
      <c r="C402" s="1">
        <v>0.35791444778442383</v>
      </c>
      <c r="D402" s="1">
        <v>-11.60526180267334</v>
      </c>
    </row>
    <row r="403" spans="1:4">
      <c r="A403" s="1">
        <v>-15.270469665527344</v>
      </c>
      <c r="B403" s="1">
        <v>3.2577567100524902</v>
      </c>
      <c r="C403" s="1">
        <v>0.3378901481628418</v>
      </c>
      <c r="D403" s="1">
        <v>-11.674822807312012</v>
      </c>
    </row>
    <row r="404" spans="1:4">
      <c r="A404" s="1">
        <v>-15.031646728515625</v>
      </c>
      <c r="B404" s="1">
        <v>4.1378469467163086</v>
      </c>
      <c r="C404" s="1">
        <v>-0.93509387969970703</v>
      </c>
      <c r="D404" s="1">
        <v>-11.82889461517334</v>
      </c>
    </row>
    <row r="405" spans="1:4">
      <c r="A405" s="1">
        <v>-15.649120330810547</v>
      </c>
      <c r="B405" s="1">
        <v>3.5257768630981445</v>
      </c>
      <c r="C405" s="1">
        <v>4.7762870788574219E-2</v>
      </c>
      <c r="D405" s="1">
        <v>-12.075580596923828</v>
      </c>
    </row>
    <row r="406" spans="1:4">
      <c r="A406" s="1">
        <v>-14.942996978759766</v>
      </c>
      <c r="B406" s="1">
        <v>3.0344040393829346</v>
      </c>
      <c r="C406" s="1">
        <v>0.23512077331542969</v>
      </c>
      <c r="D406" s="1">
        <v>-11.673471450805664</v>
      </c>
    </row>
    <row r="407" spans="1:4">
      <c r="A407" s="1">
        <v>-15.433109283447266</v>
      </c>
      <c r="B407" s="1">
        <v>4.2820405960083008</v>
      </c>
      <c r="C407" s="1">
        <v>-0.69526147842407227</v>
      </c>
      <c r="D407" s="1">
        <v>-11.846329689025879</v>
      </c>
    </row>
    <row r="408" spans="1:4">
      <c r="A408" s="1">
        <v>-14.929414749145508</v>
      </c>
      <c r="B408" s="1">
        <v>4.2215609550476074</v>
      </c>
      <c r="C408" s="1">
        <v>-0.77039480209350586</v>
      </c>
      <c r="D408" s="1">
        <v>-11.478249549865723</v>
      </c>
    </row>
    <row r="409" spans="1:4">
      <c r="A409" s="1">
        <v>-15.530618667602539</v>
      </c>
      <c r="B409" s="1">
        <v>4.0799641609191895</v>
      </c>
      <c r="C409" s="1">
        <v>-0.39049911499023438</v>
      </c>
      <c r="D409" s="1">
        <v>-11.841155052185059</v>
      </c>
    </row>
    <row r="410" spans="1:4">
      <c r="A410" s="1">
        <v>-15.48538875579834</v>
      </c>
      <c r="B410" s="1">
        <v>3.3653519153594971</v>
      </c>
      <c r="C410" s="1">
        <v>0.40663290023803711</v>
      </c>
      <c r="D410" s="1">
        <v>-11.713404655456543</v>
      </c>
    </row>
    <row r="411" spans="1:4">
      <c r="A411" s="1">
        <v>-15.615013122558594</v>
      </c>
      <c r="B411" s="1">
        <v>3.3954977989196777</v>
      </c>
      <c r="C411" s="1">
        <v>0.30734920501708984</v>
      </c>
      <c r="D411" s="1">
        <v>-11.912165641784668</v>
      </c>
    </row>
    <row r="412" spans="1:4">
      <c r="A412" s="1">
        <v>-15.685834884643555</v>
      </c>
      <c r="B412" s="1">
        <v>2.8332726955413818</v>
      </c>
      <c r="C412" s="1">
        <v>0.89878606796264648</v>
      </c>
      <c r="D412" s="1">
        <v>-11.953776359558105</v>
      </c>
    </row>
    <row r="413" spans="1:4">
      <c r="A413" s="1">
        <v>-15.39222240447998</v>
      </c>
      <c r="B413" s="1">
        <v>3.5615243911743164</v>
      </c>
      <c r="C413" s="1">
        <v>7.2604656219482422E-2</v>
      </c>
      <c r="D413" s="1">
        <v>-11.758094787597656</v>
      </c>
    </row>
    <row r="414" spans="1:4">
      <c r="A414" s="1">
        <v>-15.572595596313477</v>
      </c>
      <c r="B414" s="1">
        <v>3.2625582218170166</v>
      </c>
      <c r="C414" s="1">
        <v>0.46559619903564453</v>
      </c>
      <c r="D414" s="1">
        <v>-11.844440460205078</v>
      </c>
    </row>
    <row r="415" spans="1:4">
      <c r="A415" s="1">
        <v>-15.462522506713867</v>
      </c>
      <c r="B415" s="1">
        <v>3.6044456958770752</v>
      </c>
      <c r="C415" s="1">
        <v>0.35332918167114258</v>
      </c>
      <c r="D415" s="1">
        <v>-11.504746437072754</v>
      </c>
    </row>
    <row r="416" spans="1:4">
      <c r="A416" s="1">
        <v>-14.999183654785156</v>
      </c>
      <c r="B416" s="1">
        <v>3.4781794548034668</v>
      </c>
      <c r="C416" s="1">
        <v>6.5679550170898438E-2</v>
      </c>
      <c r="D416" s="1">
        <v>-11.455325126647949</v>
      </c>
    </row>
    <row r="417" spans="1:4">
      <c r="A417" s="1">
        <v>-15.465683937072754</v>
      </c>
      <c r="B417" s="1">
        <v>4.3726582527160645</v>
      </c>
      <c r="C417" s="1">
        <v>-0.53910970687866211</v>
      </c>
      <c r="D417" s="1">
        <v>-11.632134437561035</v>
      </c>
    </row>
    <row r="418" spans="1:4">
      <c r="A418" s="1">
        <v>-15.407658576965332</v>
      </c>
      <c r="B418" s="1">
        <v>2.8712995052337646</v>
      </c>
      <c r="C418" s="1">
        <v>0.78250026702880859</v>
      </c>
      <c r="D418" s="1">
        <v>-11.753859519958496</v>
      </c>
    </row>
    <row r="419" spans="1:4">
      <c r="A419" s="1">
        <v>-15.730855941772461</v>
      </c>
      <c r="B419" s="1">
        <v>4.0347433090209961</v>
      </c>
      <c r="C419" s="1">
        <v>-0.14439296722412109</v>
      </c>
      <c r="D419" s="1">
        <v>-11.840506553649902</v>
      </c>
    </row>
    <row r="420" spans="1:4">
      <c r="A420" s="1">
        <v>-15.483837127685547</v>
      </c>
      <c r="B420" s="1">
        <v>3.9636609554290771</v>
      </c>
      <c r="C420" s="1">
        <v>-0.25733089447021484</v>
      </c>
      <c r="D420" s="1">
        <v>-11.777506828308105</v>
      </c>
    </row>
    <row r="421" spans="1:4">
      <c r="A421" s="1">
        <v>-15.774816513061523</v>
      </c>
      <c r="B421" s="1">
        <v>3.7708985805511475</v>
      </c>
      <c r="C421" s="1">
        <v>0.2642827033996582</v>
      </c>
      <c r="D421" s="1">
        <v>-11.739636421203613</v>
      </c>
    </row>
    <row r="422" spans="1:4">
      <c r="A422" s="1">
        <v>-15.287111282348633</v>
      </c>
      <c r="B422" s="1">
        <v>2.3877205848693848</v>
      </c>
      <c r="C422" s="1">
        <v>1.3645095825195313</v>
      </c>
      <c r="D422" s="1">
        <v>-11.534880638122559</v>
      </c>
    </row>
    <row r="423" spans="1:4">
      <c r="A423" s="1">
        <v>-15.409482955932617</v>
      </c>
      <c r="B423" s="1">
        <v>3.2435555458068848</v>
      </c>
      <c r="C423" s="1">
        <v>0.45418453216552734</v>
      </c>
      <c r="D423" s="1">
        <v>-11.711743354797363</v>
      </c>
    </row>
    <row r="424" spans="1:4">
      <c r="A424" s="1">
        <v>-15.19621467590332</v>
      </c>
      <c r="B424" s="1">
        <v>4.0667552947998047</v>
      </c>
      <c r="C424" s="1">
        <v>-0.35840463638305664</v>
      </c>
      <c r="D424" s="1">
        <v>-11.487865447998047</v>
      </c>
    </row>
    <row r="425" spans="1:4">
      <c r="A425" s="1">
        <v>-15.204938888549805</v>
      </c>
      <c r="B425" s="1">
        <v>3.8180637359619141</v>
      </c>
      <c r="C425" s="1">
        <v>-0.15655660629272461</v>
      </c>
      <c r="D425" s="1">
        <v>-11.543430328369141</v>
      </c>
    </row>
    <row r="426" spans="1:4">
      <c r="A426" s="1">
        <v>-15.260922431945801</v>
      </c>
      <c r="B426" s="1">
        <v>4.4461808204650879</v>
      </c>
      <c r="C426" s="1">
        <v>-0.64175510406494141</v>
      </c>
      <c r="D426" s="1">
        <v>-11.45649528503418</v>
      </c>
    </row>
    <row r="427" spans="1:4">
      <c r="A427" s="1">
        <v>-15.387077331542969</v>
      </c>
      <c r="B427" s="1">
        <v>3.6804790496826172</v>
      </c>
      <c r="C427" s="1">
        <v>7.3246955871582031E-3</v>
      </c>
      <c r="D427" s="1">
        <v>-11.699274063110352</v>
      </c>
    </row>
    <row r="428" spans="1:4">
      <c r="A428" s="1">
        <v>-15.153877258300781</v>
      </c>
      <c r="B428" s="1">
        <v>3.2519330978393555</v>
      </c>
      <c r="C428" s="1">
        <v>0.44625139236450195</v>
      </c>
      <c r="D428" s="1">
        <v>-11.455692291259766</v>
      </c>
    </row>
    <row r="429" spans="1:4">
      <c r="A429" s="1">
        <v>-15.282491683959961</v>
      </c>
      <c r="B429" s="1">
        <v>3.4002754688262939</v>
      </c>
      <c r="C429" s="1">
        <v>0.10930347442626953</v>
      </c>
      <c r="D429" s="1">
        <v>-11.77291202545166</v>
      </c>
    </row>
    <row r="430" spans="1:4">
      <c r="A430" s="1">
        <v>-15.66645336151123</v>
      </c>
      <c r="B430" s="1">
        <v>4.1697025299072266</v>
      </c>
      <c r="C430" s="1">
        <v>-0.34435033798217773</v>
      </c>
      <c r="D430" s="1">
        <v>-11.841103553771973</v>
      </c>
    </row>
    <row r="431" spans="1:4">
      <c r="A431" s="1">
        <v>-15.735433578491211</v>
      </c>
      <c r="B431" s="1">
        <v>3.665818452835083</v>
      </c>
      <c r="C431" s="1">
        <v>0.1414036750793457</v>
      </c>
      <c r="D431" s="1">
        <v>-11.92821216583252</v>
      </c>
    </row>
    <row r="432" spans="1:4">
      <c r="A432" s="1">
        <v>-15.436025619506836</v>
      </c>
      <c r="B432" s="1">
        <v>3.3434696197509766</v>
      </c>
      <c r="C432" s="1">
        <v>0.38192415237426758</v>
      </c>
      <c r="D432" s="1">
        <v>-11.710633277893066</v>
      </c>
    </row>
    <row r="433" spans="1:4">
      <c r="A433" s="1">
        <v>-15.508533477783203</v>
      </c>
      <c r="B433" s="1">
        <v>4.3241510391235352</v>
      </c>
      <c r="C433" s="1">
        <v>-0.49412727355957031</v>
      </c>
      <c r="D433" s="1">
        <v>-11.678510665893555</v>
      </c>
    </row>
    <row r="434" spans="1:4">
      <c r="A434" s="1">
        <v>-15.504298210144043</v>
      </c>
      <c r="B434" s="1">
        <v>3.769038200378418</v>
      </c>
      <c r="C434" s="1">
        <v>7.7480792999267578E-2</v>
      </c>
      <c r="D434" s="1">
        <v>-11.657778739929199</v>
      </c>
    </row>
    <row r="435" spans="1:4">
      <c r="A435" s="1">
        <v>-15.079536437988281</v>
      </c>
      <c r="B435" s="1">
        <v>3.8035557270050049</v>
      </c>
      <c r="C435" s="1">
        <v>-0.38636398315429688</v>
      </c>
      <c r="D435" s="1">
        <v>-11.662346839904785</v>
      </c>
    </row>
    <row r="436" spans="1:4">
      <c r="A436" s="1">
        <v>-15.49736499786377</v>
      </c>
      <c r="B436" s="1">
        <v>3.8505163192749023</v>
      </c>
      <c r="C436" s="1">
        <v>0.12854290008544922</v>
      </c>
      <c r="D436" s="1">
        <v>-11.518304824829102</v>
      </c>
    </row>
    <row r="437" spans="1:4">
      <c r="A437" s="1">
        <v>-15.460148811340332</v>
      </c>
      <c r="B437" s="1">
        <v>3.6217513084411621</v>
      </c>
      <c r="C437" s="1">
        <v>-0.13039302825927734</v>
      </c>
      <c r="D437" s="1">
        <v>-11.968791007995605</v>
      </c>
    </row>
    <row r="438" spans="1:4">
      <c r="A438" s="1">
        <v>-15.304998397827148</v>
      </c>
      <c r="B438" s="1">
        <v>3.2217781543731689</v>
      </c>
      <c r="C438" s="1">
        <v>0.56007623672485352</v>
      </c>
      <c r="D438" s="1">
        <v>-11.523144721984863</v>
      </c>
    </row>
    <row r="439" spans="1:4">
      <c r="A439" s="1">
        <v>-15.399478912353516</v>
      </c>
      <c r="B439" s="1">
        <v>4.2657032012939453</v>
      </c>
      <c r="C439" s="1">
        <v>-0.58880853652954102</v>
      </c>
      <c r="D439" s="1">
        <v>-11.72258472442627</v>
      </c>
    </row>
    <row r="440" spans="1:4">
      <c r="A440" s="1">
        <v>-15.773195266723633</v>
      </c>
      <c r="B440" s="1">
        <v>3.612123966217041</v>
      </c>
      <c r="C440" s="1">
        <v>0.35213470458984375</v>
      </c>
      <c r="D440" s="1">
        <v>-11.80893611907959</v>
      </c>
    </row>
    <row r="441" spans="1:4">
      <c r="A441" s="1">
        <v>-15.379204750061035</v>
      </c>
      <c r="B441" s="1">
        <v>3.1362135410308838</v>
      </c>
      <c r="C441" s="1">
        <v>0.53807687759399414</v>
      </c>
      <c r="D441" s="1">
        <v>-11.704914093017578</v>
      </c>
    </row>
    <row r="442" spans="1:4">
      <c r="A442" s="1">
        <v>-15.384149551391602</v>
      </c>
      <c r="B442" s="1">
        <v>4.2129478454589844</v>
      </c>
      <c r="C442" s="1">
        <v>-0.52704477310180664</v>
      </c>
      <c r="D442" s="1">
        <v>-11.698247909545898</v>
      </c>
    </row>
    <row r="443" spans="1:4">
      <c r="A443" s="1">
        <v>-15.481460571289063</v>
      </c>
      <c r="B443" s="1">
        <v>3.3400466442108154</v>
      </c>
      <c r="C443" s="1">
        <v>0.56805610656738281</v>
      </c>
      <c r="D443" s="1">
        <v>-11.573356628417969</v>
      </c>
    </row>
    <row r="444" spans="1:4">
      <c r="A444" s="1">
        <v>-15.51876163482666</v>
      </c>
      <c r="B444" s="1">
        <v>3.0733211040496826</v>
      </c>
      <c r="C444" s="1">
        <v>0.72075843811035156</v>
      </c>
      <c r="D444" s="1">
        <v>-11.724681854248047</v>
      </c>
    </row>
    <row r="445" spans="1:4">
      <c r="A445" s="1">
        <v>-15.647797584533691</v>
      </c>
      <c r="B445" s="1">
        <v>4.0041651725769043</v>
      </c>
      <c r="C445" s="1">
        <v>-8.4723472595214844E-2</v>
      </c>
      <c r="D445" s="1">
        <v>-11.728358268737793</v>
      </c>
    </row>
    <row r="446" spans="1:4">
      <c r="A446" s="1">
        <v>-15.51767635345459</v>
      </c>
      <c r="B446" s="1">
        <v>4.3109893798828125</v>
      </c>
      <c r="C446" s="1">
        <v>-0.59853839874267578</v>
      </c>
      <c r="D446" s="1">
        <v>-11.805225372314453</v>
      </c>
    </row>
    <row r="447" spans="1:4">
      <c r="A447" s="1">
        <v>-15.356762886047363</v>
      </c>
      <c r="B447" s="1">
        <v>3.6195564270019531</v>
      </c>
      <c r="C447" s="1">
        <v>-9.1235637664794922E-2</v>
      </c>
      <c r="D447" s="1">
        <v>-11.828442573547363</v>
      </c>
    </row>
    <row r="448" spans="1:4">
      <c r="A448" s="1">
        <v>-14.973674774169922</v>
      </c>
      <c r="B448" s="1">
        <v>3.5999934673309326</v>
      </c>
      <c r="C448" s="1">
        <v>-0.3679966926574707</v>
      </c>
      <c r="D448" s="1">
        <v>-11.741678237915039</v>
      </c>
    </row>
    <row r="449" spans="1:4">
      <c r="A449" s="1">
        <v>-15.271366119384766</v>
      </c>
      <c r="B449" s="1">
        <v>3.3834545612335205</v>
      </c>
      <c r="C449" s="1">
        <v>7.0708274841308594E-2</v>
      </c>
      <c r="D449" s="1">
        <v>-11.817203521728516</v>
      </c>
    </row>
    <row r="450" spans="1:4">
      <c r="A450" s="1">
        <v>-15.425655364990234</v>
      </c>
      <c r="B450" s="1">
        <v>3.8039913177490234</v>
      </c>
      <c r="C450" s="1">
        <v>-0.1527409553527832</v>
      </c>
      <c r="D450" s="1">
        <v>-11.774405479431152</v>
      </c>
    </row>
    <row r="451" spans="1:4">
      <c r="A451" s="1">
        <v>-15.662813186645508</v>
      </c>
      <c r="B451" s="1">
        <v>4.1397733688354492</v>
      </c>
      <c r="C451" s="1">
        <v>-0.22144603729248047</v>
      </c>
      <c r="D451" s="1">
        <v>-11.744486808776855</v>
      </c>
    </row>
    <row r="452" spans="1:4">
      <c r="A452" s="1">
        <v>-15.428081512451172</v>
      </c>
      <c r="B452" s="1">
        <v>4.2461657524108887</v>
      </c>
      <c r="C452" s="1">
        <v>-0.46481800079345703</v>
      </c>
      <c r="D452" s="1">
        <v>-11.646733283996582</v>
      </c>
    </row>
    <row r="453" spans="1:4">
      <c r="A453" s="1">
        <v>-15.20960521697998</v>
      </c>
      <c r="B453" s="1">
        <v>3.4670839309692383</v>
      </c>
      <c r="C453" s="1">
        <v>4.5645713806152344E-2</v>
      </c>
      <c r="D453" s="1">
        <v>-11.696874618530273</v>
      </c>
    </row>
    <row r="454" spans="1:4">
      <c r="A454" s="1">
        <v>-15.772075653076172</v>
      </c>
      <c r="B454" s="1">
        <v>3.8587279319763184</v>
      </c>
      <c r="C454" s="1">
        <v>0.11106252670288086</v>
      </c>
      <c r="D454" s="1">
        <v>-11.802286148071289</v>
      </c>
    </row>
    <row r="455" spans="1:4">
      <c r="A455" s="1">
        <v>-15.254175186157227</v>
      </c>
      <c r="B455" s="1">
        <v>3.8290767669677734</v>
      </c>
      <c r="C455" s="1">
        <v>-0.20763444900512695</v>
      </c>
      <c r="D455" s="1">
        <v>-11.632732391357422</v>
      </c>
    </row>
    <row r="456" spans="1:4">
      <c r="A456" s="1">
        <v>-15.366486549377441</v>
      </c>
      <c r="B456" s="1">
        <v>3.6109611988067627</v>
      </c>
      <c r="C456" s="1">
        <v>4.2207241058349609E-2</v>
      </c>
      <c r="D456" s="1">
        <v>-11.71331787109375</v>
      </c>
    </row>
    <row r="457" spans="1:4">
      <c r="A457" s="1">
        <v>-15.452393531799316</v>
      </c>
      <c r="B457" s="1">
        <v>3.9933359622955322</v>
      </c>
      <c r="C457" s="1">
        <v>-0.33814525604248047</v>
      </c>
      <c r="D457" s="1">
        <v>-11.797203063964844</v>
      </c>
    </row>
    <row r="458" spans="1:4">
      <c r="A458" s="1">
        <v>-15.754668235778809</v>
      </c>
      <c r="B458" s="1">
        <v>3.2761340141296387</v>
      </c>
      <c r="C458" s="1">
        <v>0.65809059143066406</v>
      </c>
      <c r="D458" s="1">
        <v>-11.820442199707031</v>
      </c>
    </row>
    <row r="459" spans="1:4">
      <c r="A459" s="1">
        <v>-15.27086353302002</v>
      </c>
      <c r="B459" s="1">
        <v>3.445467472076416</v>
      </c>
      <c r="C459" s="1">
        <v>7.8775405883789063E-2</v>
      </c>
      <c r="D459" s="1">
        <v>-11.746621131896973</v>
      </c>
    </row>
    <row r="460" spans="1:4">
      <c r="A460" s="1">
        <v>-15.576240539550781</v>
      </c>
      <c r="B460" s="1">
        <v>3.7505040168762207</v>
      </c>
      <c r="C460" s="1">
        <v>-8.8219642639160156E-3</v>
      </c>
      <c r="D460" s="1">
        <v>-11.834558486938477</v>
      </c>
    </row>
    <row r="461" spans="1:4">
      <c r="A461" s="1">
        <v>-15.408567428588867</v>
      </c>
      <c r="B461" s="1">
        <v>3.6770651340484619</v>
      </c>
      <c r="C461" s="1">
        <v>1.105499267578125E-2</v>
      </c>
      <c r="D461" s="1">
        <v>-11.720449447631836</v>
      </c>
    </row>
    <row r="462" spans="1:4">
      <c r="A462" s="1">
        <v>-15.919527053833008</v>
      </c>
      <c r="B462" s="1">
        <v>2.7974989414215088</v>
      </c>
      <c r="C462" s="1">
        <v>1.2941188812255859</v>
      </c>
      <c r="D462" s="1">
        <v>-11.827910423278809</v>
      </c>
    </row>
    <row r="463" spans="1:4">
      <c r="A463" s="1">
        <v>-15.446371078491211</v>
      </c>
      <c r="B463" s="1">
        <v>3.496802806854248</v>
      </c>
      <c r="C463" s="1">
        <v>0.12982177734375</v>
      </c>
      <c r="D463" s="1">
        <v>-11.819745063781738</v>
      </c>
    </row>
    <row r="464" spans="1:4">
      <c r="A464" s="1">
        <v>-15.642465591430664</v>
      </c>
      <c r="B464" s="1">
        <v>4.6305332183837891</v>
      </c>
      <c r="C464" s="1">
        <v>-0.74590969085693359</v>
      </c>
      <c r="D464" s="1">
        <v>-11.757842063903809</v>
      </c>
    </row>
    <row r="465" spans="1:4">
      <c r="A465" s="1">
        <v>-15.525053024291992</v>
      </c>
      <c r="B465" s="1">
        <v>4.1279020309448242</v>
      </c>
      <c r="C465" s="1">
        <v>-0.34840059280395508</v>
      </c>
      <c r="D465" s="1">
        <v>-11.745551109313965</v>
      </c>
    </row>
    <row r="466" spans="1:4">
      <c r="A466" s="1">
        <v>-15.421504974365234</v>
      </c>
      <c r="B466" s="1">
        <v>3.4344282150268555</v>
      </c>
      <c r="C466" s="1">
        <v>7.1581840515136719E-2</v>
      </c>
      <c r="D466" s="1">
        <v>-11.915494918823242</v>
      </c>
    </row>
    <row r="467" spans="1:4">
      <c r="A467" s="1">
        <v>-15.494701385498047</v>
      </c>
      <c r="B467" s="1">
        <v>3.3930807113647461</v>
      </c>
      <c r="C467" s="1">
        <v>0.25056362152099609</v>
      </c>
      <c r="D467" s="1">
        <v>-11.851057052612305</v>
      </c>
    </row>
    <row r="468" spans="1:4">
      <c r="A468" s="1">
        <v>-15.486637115478516</v>
      </c>
      <c r="B468" s="1">
        <v>3.7733068466186523</v>
      </c>
      <c r="C468" s="1">
        <v>1.3055324554443359E-2</v>
      </c>
      <c r="D468" s="1">
        <v>-11.700275421142578</v>
      </c>
    </row>
    <row r="469" spans="1:4">
      <c r="A469" s="1">
        <v>-15.113548278808594</v>
      </c>
      <c r="B469" s="1">
        <v>3.5510659217834473</v>
      </c>
      <c r="C469" s="1">
        <v>-1.5377044677734375E-2</v>
      </c>
      <c r="D469" s="1">
        <v>-11.577857971191406</v>
      </c>
    </row>
    <row r="470" spans="1:4">
      <c r="A470" s="1">
        <v>-15.486545562744141</v>
      </c>
      <c r="B470" s="1">
        <v>3.327578067779541</v>
      </c>
      <c r="C470" s="1">
        <v>0.60538625717163086</v>
      </c>
      <c r="D470" s="1">
        <v>-11.553580284118652</v>
      </c>
    </row>
    <row r="471" spans="1:4">
      <c r="A471" s="1">
        <v>-15.501547813415527</v>
      </c>
      <c r="B471" s="1">
        <v>3.7949926853179932</v>
      </c>
      <c r="C471" s="1">
        <v>0.21076822280883789</v>
      </c>
      <c r="D471" s="1">
        <v>-11.495785713195801</v>
      </c>
    </row>
    <row r="472" spans="1:4">
      <c r="A472" s="1">
        <v>-15.494038581848145</v>
      </c>
      <c r="B472" s="1">
        <v>3.7585456371307373</v>
      </c>
      <c r="C472" s="1">
        <v>4.5870304107666016E-2</v>
      </c>
      <c r="D472" s="1">
        <v>-11.68962287902832</v>
      </c>
    </row>
    <row r="473" spans="1:4">
      <c r="A473" s="1">
        <v>-15.45565128326416</v>
      </c>
      <c r="B473" s="1">
        <v>4.0729055404663086</v>
      </c>
      <c r="C473" s="1">
        <v>-0.60168123245239258</v>
      </c>
      <c r="D473" s="1">
        <v>-11.984427452087402</v>
      </c>
    </row>
    <row r="474" spans="1:4">
      <c r="A474" s="1">
        <v>-15.290408134460449</v>
      </c>
      <c r="B474" s="1">
        <v>3.1794662475585938</v>
      </c>
      <c r="C474" s="1">
        <v>0.35442209243774414</v>
      </c>
      <c r="D474" s="1">
        <v>-11.756519317626953</v>
      </c>
    </row>
    <row r="475" spans="1:4">
      <c r="A475" s="1">
        <v>-15.53550910949707</v>
      </c>
      <c r="B475" s="1">
        <v>3.117229700088501</v>
      </c>
      <c r="C475" s="1">
        <v>0.61934280395507813</v>
      </c>
      <c r="D475" s="1">
        <v>-11.798935890197754</v>
      </c>
    </row>
    <row r="476" spans="1:4">
      <c r="A476" s="1">
        <v>-15.494159698486328</v>
      </c>
      <c r="B476" s="1">
        <v>3.7083790302276611</v>
      </c>
      <c r="C476" s="1">
        <v>7.100677490234375E-2</v>
      </c>
      <c r="D476" s="1">
        <v>-11.714774131774902</v>
      </c>
    </row>
    <row r="477" spans="1:4">
      <c r="A477" s="1">
        <v>-15.714351654052734</v>
      </c>
      <c r="B477" s="1">
        <v>3.4955449104309082</v>
      </c>
      <c r="C477" s="1">
        <v>0.47981452941894531</v>
      </c>
      <c r="D477" s="1">
        <v>-11.738992691040039</v>
      </c>
    </row>
    <row r="478" spans="1:4">
      <c r="A478" s="1">
        <v>-15.682501792907715</v>
      </c>
      <c r="B478" s="1">
        <v>3.9910831451416016</v>
      </c>
      <c r="C478" s="1">
        <v>-0.24694013595581055</v>
      </c>
      <c r="D478" s="1">
        <v>-11.938358306884766</v>
      </c>
    </row>
    <row r="479" spans="1:4">
      <c r="A479" s="1">
        <v>-15.493616104125977</v>
      </c>
      <c r="B479" s="1">
        <v>3.7697091102600098</v>
      </c>
      <c r="C479" s="1">
        <v>6.9551467895507813E-3</v>
      </c>
      <c r="D479" s="1">
        <v>-11.716953277587891</v>
      </c>
    </row>
    <row r="480" spans="1:4">
      <c r="A480" s="1">
        <v>-15.499059677124023</v>
      </c>
      <c r="B480" s="1">
        <v>3.6720173358917236</v>
      </c>
      <c r="C480" s="1">
        <v>9.8856925964355469E-2</v>
      </c>
      <c r="D480" s="1">
        <v>-11.728185653686523</v>
      </c>
    </row>
    <row r="481" spans="1:4">
      <c r="A481" s="1">
        <v>-15.359091758728027</v>
      </c>
      <c r="B481" s="1">
        <v>3.3445076942443848</v>
      </c>
      <c r="C481" s="1">
        <v>0.22828006744384766</v>
      </c>
      <c r="D481" s="1">
        <v>-11.786303520202637</v>
      </c>
    </row>
    <row r="482" spans="1:4">
      <c r="A482" s="1">
        <v>-15.325994491577148</v>
      </c>
      <c r="B482" s="1">
        <v>3.5010831356048584</v>
      </c>
      <c r="C482" s="1">
        <v>4.6712875366210938E-2</v>
      </c>
      <c r="D482" s="1">
        <v>-11.778199195861816</v>
      </c>
    </row>
    <row r="483" spans="1:4">
      <c r="A483" s="1">
        <v>-15.654794692993164</v>
      </c>
      <c r="B483" s="1">
        <v>4.1207890510559082</v>
      </c>
      <c r="C483" s="1">
        <v>-0.33981943130493164</v>
      </c>
      <c r="D483" s="1">
        <v>-11.873826026916504</v>
      </c>
    </row>
    <row r="484" spans="1:4">
      <c r="A484" s="1">
        <v>-15.294485092163086</v>
      </c>
      <c r="B484" s="1">
        <v>4.6843624114990234</v>
      </c>
      <c r="C484" s="1">
        <v>-0.94384908676147461</v>
      </c>
      <c r="D484" s="1">
        <v>-11.553973197937012</v>
      </c>
    </row>
    <row r="485" spans="1:4">
      <c r="A485" s="1">
        <v>-15.216052055358887</v>
      </c>
      <c r="B485" s="1">
        <v>3.7139530181884766</v>
      </c>
      <c r="C485" s="1">
        <v>-0.18102884292602539</v>
      </c>
      <c r="D485" s="1">
        <v>-11.683127403259277</v>
      </c>
    </row>
    <row r="486" spans="1:4">
      <c r="A486" s="1">
        <v>-15.629922866821289</v>
      </c>
      <c r="B486" s="1">
        <v>4.2991924285888672</v>
      </c>
      <c r="C486" s="1">
        <v>-0.36866188049316406</v>
      </c>
      <c r="D486" s="1">
        <v>-11.699393272399902</v>
      </c>
    </row>
    <row r="487" spans="1:4">
      <c r="A487" s="1">
        <v>-15.379194259643555</v>
      </c>
      <c r="B487" s="1">
        <v>3.7560799121856689</v>
      </c>
      <c r="C487" s="1">
        <v>0.13364505767822266</v>
      </c>
      <c r="D487" s="1">
        <v>-11.489469528198242</v>
      </c>
    </row>
    <row r="488" spans="1:4">
      <c r="A488" s="1">
        <v>-15.321025848388672</v>
      </c>
      <c r="B488" s="1">
        <v>4.2105488777160645</v>
      </c>
      <c r="C488" s="1">
        <v>-0.44483613967895508</v>
      </c>
      <c r="D488" s="1">
        <v>-11.555313110351563</v>
      </c>
    </row>
    <row r="489" spans="1:4">
      <c r="A489" s="1">
        <v>-15.833809852600098</v>
      </c>
      <c r="B489" s="1">
        <v>2.8526842594146729</v>
      </c>
      <c r="C489" s="1">
        <v>1.1930665969848633</v>
      </c>
      <c r="D489" s="1">
        <v>-11.788060188293457</v>
      </c>
    </row>
    <row r="490" spans="1:4">
      <c r="A490" s="1">
        <v>-15.703797340393066</v>
      </c>
      <c r="B490" s="1">
        <v>3.8101375102996826</v>
      </c>
      <c r="C490" s="1">
        <v>5.3310394287109375E-3</v>
      </c>
      <c r="D490" s="1">
        <v>-11.888328552246094</v>
      </c>
    </row>
    <row r="491" spans="1:4">
      <c r="A491" s="1">
        <v>-15.505050659179688</v>
      </c>
      <c r="B491" s="1">
        <v>3.5406007766723633</v>
      </c>
      <c r="C491" s="1">
        <v>0.11456823348999023</v>
      </c>
      <c r="D491" s="1">
        <v>-11.849880218505859</v>
      </c>
    </row>
    <row r="492" spans="1:4">
      <c r="A492" s="1">
        <v>-15.345099449157715</v>
      </c>
      <c r="B492" s="1">
        <v>3.1669690608978271</v>
      </c>
      <c r="C492" s="1">
        <v>0.48811960220336914</v>
      </c>
      <c r="D492" s="1">
        <v>-11.690011024475098</v>
      </c>
    </row>
    <row r="493" spans="1:4">
      <c r="A493" s="1">
        <v>-15.49360466003418</v>
      </c>
      <c r="B493" s="1">
        <v>3.5557281970977783</v>
      </c>
      <c r="C493" s="1">
        <v>0.35956192016601563</v>
      </c>
      <c r="D493" s="1">
        <v>-11.578314781188965</v>
      </c>
    </row>
    <row r="494" spans="1:4">
      <c r="A494" s="1">
        <v>-15.27287769317627</v>
      </c>
      <c r="B494" s="1">
        <v>3.2933249473571777</v>
      </c>
      <c r="C494" s="1">
        <v>0.39545536041259766</v>
      </c>
      <c r="D494" s="1">
        <v>-11.584096908569336</v>
      </c>
    </row>
    <row r="495" spans="1:4">
      <c r="A495" s="1">
        <v>-15.412521362304688</v>
      </c>
      <c r="B495" s="1">
        <v>3.739795446395874</v>
      </c>
      <c r="C495" s="1">
        <v>3.7488937377929688E-3</v>
      </c>
      <c r="D495" s="1">
        <v>-11.668975830078125</v>
      </c>
    </row>
    <row r="496" spans="1:4">
      <c r="A496" s="1">
        <v>-15.352346420288086</v>
      </c>
      <c r="B496" s="1">
        <v>3.7335667610168457</v>
      </c>
      <c r="C496" s="1">
        <v>1.73187255859375E-3</v>
      </c>
      <c r="D496" s="1">
        <v>-11.617048263549805</v>
      </c>
    </row>
    <row r="497" spans="1:4">
      <c r="A497" s="1">
        <v>-15.520397186279297</v>
      </c>
      <c r="B497" s="1">
        <v>3.7216739654541016</v>
      </c>
      <c r="C497" s="1">
        <v>5.5265903472900391E-2</v>
      </c>
      <c r="D497" s="1">
        <v>-11.743457794189453</v>
      </c>
    </row>
    <row r="498" spans="1:4">
      <c r="A498" s="1">
        <v>-15.362903594970703</v>
      </c>
      <c r="B498" s="1">
        <v>3.5550322532653809</v>
      </c>
      <c r="C498" s="1">
        <v>-7.8075885772705078E-2</v>
      </c>
      <c r="D498" s="1">
        <v>-11.885947227478027</v>
      </c>
    </row>
    <row r="499" spans="1:4">
      <c r="A499" s="1">
        <v>-15.010300636291504</v>
      </c>
      <c r="B499" s="1">
        <v>3.7686929702758789</v>
      </c>
      <c r="C499" s="1">
        <v>-0.2191929817199707</v>
      </c>
      <c r="D499" s="1">
        <v>-11.460801124572754</v>
      </c>
    </row>
    <row r="500" spans="1:4">
      <c r="A500" s="1">
        <v>-15.086062431335449</v>
      </c>
      <c r="B500" s="1">
        <v>4.1758260726928711</v>
      </c>
      <c r="C500" s="1">
        <v>-0.90888118743896484</v>
      </c>
      <c r="D500" s="1">
        <v>-11.819118499755859</v>
      </c>
    </row>
    <row r="501" spans="1:4">
      <c r="A501" s="1">
        <v>-15.557415962219238</v>
      </c>
      <c r="B501" s="1">
        <v>3.5334033966064453</v>
      </c>
      <c r="C501" s="1">
        <v>0.48763322830200195</v>
      </c>
      <c r="D501" s="1">
        <v>-11.536380767822266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2022-01-18T17:53:22Z</dcterms:modified>
</cp:coreProperties>
</file>