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5187116-AECD-4E7B-8B52-08EA2309C5A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<sst xmlns="http://schemas.openxmlformats.org/spreadsheetml/2006/main" count="16" uniqueCount="12">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</sst>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-12.166806221008301</v>
      </c>
      <c r="B2" s="1">
        <v>3.6651115417480469</v>
      </c>
      <c r="C2" s="1">
        <v>0.10433435440063477</v>
      </c>
      <c r="D2" s="1">
        <v>-8.3973598480224609</v>
      </c>
      <c r="F2" s="2" t="s">
        <v>4</v>
      </c>
      <c r="G2" s="3">
        <f>AVERAGE(A2:A501)</f>
        <v>-12.083726442337037</v>
      </c>
      <c r="H2" s="3">
        <f t="shared" ref="H2:J2" si="0">AVERAGE(B2:B501)</f>
        <v>3.5749876255989075</v>
      </c>
      <c r="I2" s="3">
        <f t="shared" si="0"/>
        <v>0.13328408908843994</v>
      </c>
      <c r="J2" s="3">
        <f t="shared" si="0"/>
        <v>-8.3754546051025383</v>
      </c>
    </row>
    <row r="3" spans="1:10">
      <c r="A3" s="1">
        <v>-12.350046157836914</v>
      </c>
      <c r="B3" s="1">
        <v>3.623690128326416</v>
      </c>
      <c r="C3" s="1">
        <v>0.12716388702392578</v>
      </c>
      <c r="D3" s="1">
        <v>-8.5991926193237305</v>
      </c>
      <c r="F3" s="2" t="s">
        <v>5</v>
      </c>
      <c r="G3" s="3">
        <f>_xlfn.STDEV.S(A2:A501)</f>
        <v>0.13775880833484533</v>
      </c>
      <c r="H3" s="3">
        <f t="shared" ref="H3:J3" si="1">_xlfn.STDEV.S(B2:B501)</f>
        <v>0.49451091620805249</v>
      </c>
      <c r="I3" s="3">
        <f t="shared" si="1"/>
        <v>0.5347408236143103</v>
      </c>
      <c r="J3" s="3">
        <f t="shared" si="1"/>
        <v>9.1620560377310728E-2</v>
      </c>
    </row>
    <row r="4" spans="1:10">
      <c r="A4" s="1">
        <v>-11.913713455200195</v>
      </c>
      <c r="B4" s="1">
        <v>4.1598310470581055</v>
      </c>
      <c r="C4" s="1">
        <v>-0.65721273422241211</v>
      </c>
      <c r="D4" s="1">
        <v>-8.4110937118530273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-12.160292625427246</v>
      </c>
      <c r="B5" s="1">
        <v>3.1501927375793457</v>
      </c>
      <c r="C5" s="1">
        <v>0.58652853965759277</v>
      </c>
      <c r="D5" s="1">
        <v>-8.4235706329345703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-12.143911361694336</v>
      </c>
      <c r="B6" s="1">
        <v>3.6520633697509766</v>
      </c>
      <c r="C6" s="1">
        <v>8.6099147796630859E-2</v>
      </c>
      <c r="D6" s="1">
        <v>-8.4057483673095703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-12.197124481201172</v>
      </c>
      <c r="B7" s="1">
        <v>2.6847705841064453</v>
      </c>
      <c r="C7" s="1">
        <v>1.1407351493835449</v>
      </c>
      <c r="D7" s="1">
        <v>-8.3716163635253906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-12.027308464050293</v>
      </c>
      <c r="B8" s="1">
        <v>3.4270482063293457</v>
      </c>
      <c r="C8" s="1">
        <v>8.0284833908081055E-2</v>
      </c>
      <c r="D8" s="1">
        <v>-8.5199747085571289</v>
      </c>
      <c r="F8" s="7" t="s">
        <v>10</v>
      </c>
      <c r="G8" s="8">
        <f>G2-G7*G3/SQRT(G4)</f>
        <v>-12.095801312403882</v>
      </c>
      <c r="H8" s="8">
        <f t="shared" ref="H8:J8" si="2">H2-H7*H3/SQRT(H4)</f>
        <v>3.5316426291371541</v>
      </c>
      <c r="I8" s="9">
        <f t="shared" si="2"/>
        <v>8.6412850561997059E-2</v>
      </c>
      <c r="J8" s="8">
        <f t="shared" si="2"/>
        <v>-8.383485353737635</v>
      </c>
    </row>
    <row r="9" spans="1:10">
      <c r="A9" s="1">
        <v>-12.101414680480957</v>
      </c>
      <c r="B9" s="1">
        <v>4.2638998031616211</v>
      </c>
      <c r="C9" s="1">
        <v>-0.66611480712890625</v>
      </c>
      <c r="D9" s="1">
        <v>-8.5036287307739258</v>
      </c>
      <c r="F9" s="7" t="s">
        <v>11</v>
      </c>
      <c r="G9" s="8">
        <f>G2+G7*G3/SQRT(G4)</f>
        <v>-12.071651572270191</v>
      </c>
      <c r="H9" s="8">
        <f t="shared" ref="H9:J9" si="3">H2+H7*H3/SQRT(H4)</f>
        <v>3.6183326220606609</v>
      </c>
      <c r="I9" s="9">
        <f t="shared" si="3"/>
        <v>0.18015532761488284</v>
      </c>
      <c r="J9" s="8">
        <f t="shared" si="3"/>
        <v>-8.3674238564674415</v>
      </c>
    </row>
    <row r="10" spans="1:10">
      <c r="A10" s="1">
        <v>-12.193229675292969</v>
      </c>
      <c r="B10" s="1">
        <v>3.6442532539367676</v>
      </c>
      <c r="C10" s="1">
        <v>0.15266609191894531</v>
      </c>
      <c r="D10" s="1">
        <v>-8.3963088989257813</v>
      </c>
    </row>
    <row r="11" spans="1:10">
      <c r="A11" s="1">
        <v>-12.114256858825684</v>
      </c>
      <c r="B11" s="1">
        <v>3.8806061744689941</v>
      </c>
      <c r="C11" s="1">
        <v>-8.0979824066162109E-2</v>
      </c>
      <c r="D11" s="1">
        <v>-8.3146305084228516</v>
      </c>
    </row>
    <row r="12" spans="1:10">
      <c r="A12" s="1">
        <v>-12.257539749145508</v>
      </c>
      <c r="B12" s="1">
        <v>3.7584290504455566</v>
      </c>
      <c r="C12" s="1">
        <v>-1.4278411865234375E-2</v>
      </c>
      <c r="D12" s="1">
        <v>-8.5133895874023438</v>
      </c>
    </row>
    <row r="13" spans="1:10">
      <c r="A13" s="1">
        <v>-12.074729919433594</v>
      </c>
      <c r="B13" s="1">
        <v>3.0962598323822021</v>
      </c>
      <c r="C13" s="1">
        <v>0.6796877384185791</v>
      </c>
      <c r="D13" s="1">
        <v>-8.2987823486328125</v>
      </c>
    </row>
    <row r="14" spans="1:10">
      <c r="A14" s="1">
        <v>-12.189008712768555</v>
      </c>
      <c r="B14" s="1">
        <v>2.9377765655517578</v>
      </c>
      <c r="C14" s="1">
        <v>0.94126415252685547</v>
      </c>
      <c r="D14" s="1">
        <v>-8.3099679946899414</v>
      </c>
    </row>
    <row r="15" spans="1:10">
      <c r="A15" s="1">
        <v>-12.257299423217773</v>
      </c>
      <c r="B15" s="1">
        <v>3.7806119918823242</v>
      </c>
      <c r="C15" s="1">
        <v>2.2187948226928711E-2</v>
      </c>
      <c r="D15" s="1">
        <v>-8.454498291015625</v>
      </c>
    </row>
    <row r="16" spans="1:10">
      <c r="A16" s="1">
        <v>-12.309584617614746</v>
      </c>
      <c r="B16" s="1">
        <v>3.1113827228546143</v>
      </c>
      <c r="C16" s="1">
        <v>0.67341279983520508</v>
      </c>
      <c r="D16" s="1">
        <v>-8.5247888565063477</v>
      </c>
    </row>
    <row r="17" spans="1:4">
      <c r="A17" s="1">
        <v>-12.13508415222168</v>
      </c>
      <c r="B17" s="1">
        <v>2.8313083648681641</v>
      </c>
      <c r="C17" s="1">
        <v>0.92969441413879395</v>
      </c>
      <c r="D17" s="1">
        <v>-8.3740825653076172</v>
      </c>
    </row>
    <row r="18" spans="1:4">
      <c r="A18" s="1">
        <v>-12.088428497314453</v>
      </c>
      <c r="B18" s="1">
        <v>3.1414449214935303</v>
      </c>
      <c r="C18" s="1">
        <v>0.64091157913208008</v>
      </c>
      <c r="D18" s="1">
        <v>-8.3060731887817383</v>
      </c>
    </row>
    <row r="19" spans="1:4">
      <c r="A19" s="1">
        <v>-11.913358688354492</v>
      </c>
      <c r="B19" s="1">
        <v>4.5849013328552246</v>
      </c>
      <c r="C19" s="1">
        <v>-0.84332609176635742</v>
      </c>
      <c r="D19" s="1">
        <v>-8.1717815399169922</v>
      </c>
    </row>
    <row r="20" spans="1:4">
      <c r="A20" s="1">
        <v>-11.650242805480957</v>
      </c>
      <c r="B20" s="1">
        <v>3.414865255355835</v>
      </c>
      <c r="C20" s="1">
        <v>-2.6226043701171875E-4</v>
      </c>
      <c r="D20" s="1">
        <v>-8.2356414794921875</v>
      </c>
    </row>
    <row r="21" spans="1:4">
      <c r="A21" s="1">
        <v>-12.329723358154297</v>
      </c>
      <c r="B21" s="1">
        <v>3.7750322818756104</v>
      </c>
      <c r="C21" s="1">
        <v>0.11491537094116211</v>
      </c>
      <c r="D21" s="1">
        <v>-8.4397754669189453</v>
      </c>
    </row>
    <row r="22" spans="1:4">
      <c r="A22" s="1">
        <v>-12.086330413818359</v>
      </c>
      <c r="B22" s="1">
        <v>3.6535341739654541</v>
      </c>
      <c r="C22" s="1">
        <v>9.0313434600830078E-2</v>
      </c>
      <c r="D22" s="1">
        <v>-8.3424825668334961</v>
      </c>
    </row>
    <row r="23" spans="1:4">
      <c r="A23" s="1">
        <v>-11.842143058776855</v>
      </c>
      <c r="B23" s="1">
        <v>3.2849419116973877</v>
      </c>
      <c r="C23" s="1">
        <v>0.19326663017272949</v>
      </c>
      <c r="D23" s="1">
        <v>-8.3639345169067383</v>
      </c>
    </row>
    <row r="24" spans="1:4">
      <c r="A24" s="1">
        <v>-12.235807418823242</v>
      </c>
      <c r="B24" s="1">
        <v>3.657785177230835</v>
      </c>
      <c r="C24" s="1">
        <v>0.23638486862182617</v>
      </c>
      <c r="D24" s="1">
        <v>-8.3416357040405273</v>
      </c>
    </row>
    <row r="25" spans="1:4">
      <c r="A25" s="1">
        <v>-11.989866256713867</v>
      </c>
      <c r="B25" s="1">
        <v>3.0434436798095703</v>
      </c>
      <c r="C25" s="1">
        <v>0.70708274841308594</v>
      </c>
      <c r="D25" s="1">
        <v>-8.2393398284912109</v>
      </c>
    </row>
    <row r="26" spans="1:4">
      <c r="A26" s="1">
        <v>-11.889267921447754</v>
      </c>
      <c r="B26" s="1">
        <v>2.9687082767486572</v>
      </c>
      <c r="C26" s="1">
        <v>0.67525362968444824</v>
      </c>
      <c r="D26" s="1">
        <v>-8.2453060150146484</v>
      </c>
    </row>
    <row r="27" spans="1:4">
      <c r="A27" s="1">
        <v>-12.202958106994629</v>
      </c>
      <c r="B27" s="1">
        <v>3.2733170986175537</v>
      </c>
      <c r="C27" s="1">
        <v>0.58767819404602051</v>
      </c>
      <c r="D27" s="1">
        <v>-8.3419618606567383</v>
      </c>
    </row>
    <row r="28" spans="1:4">
      <c r="A28" s="1">
        <v>-12.225729942321777</v>
      </c>
      <c r="B28" s="1">
        <v>2.5353395938873291</v>
      </c>
      <c r="C28" s="1">
        <v>1.2939243316650391</v>
      </c>
      <c r="D28" s="1">
        <v>-8.3964662551879883</v>
      </c>
    </row>
    <row r="29" spans="1:4">
      <c r="A29" s="1">
        <v>-12.063258171081543</v>
      </c>
      <c r="B29" s="1">
        <v>4.135009765625</v>
      </c>
      <c r="C29" s="1">
        <v>-0.47553491592407227</v>
      </c>
      <c r="D29" s="1">
        <v>-8.403782844543457</v>
      </c>
    </row>
    <row r="30" spans="1:4">
      <c r="A30" s="1">
        <v>-12.18399715423584</v>
      </c>
      <c r="B30" s="1">
        <v>3.8068060874938965</v>
      </c>
      <c r="C30" s="1">
        <v>-0.10074043273925781</v>
      </c>
      <c r="D30" s="1">
        <v>-8.4779319763183594</v>
      </c>
    </row>
    <row r="31" spans="1:4">
      <c r="A31" s="1">
        <v>-12.007097244262695</v>
      </c>
      <c r="B31" s="1">
        <v>3.6130435466766357</v>
      </c>
      <c r="C31" s="1">
        <v>6.3179969787597656E-2</v>
      </c>
      <c r="D31" s="1">
        <v>-8.3308744430541992</v>
      </c>
    </row>
    <row r="32" spans="1:4">
      <c r="A32" s="1">
        <v>-12.002320289611816</v>
      </c>
      <c r="B32" s="1">
        <v>3.7246279716491699</v>
      </c>
      <c r="C32" s="1">
        <v>-1.6116619110107422E-2</v>
      </c>
      <c r="D32" s="1">
        <v>-8.2938089370727539</v>
      </c>
    </row>
    <row r="33" spans="1:4">
      <c r="A33" s="1">
        <v>-11.976091384887695</v>
      </c>
      <c r="B33" s="1">
        <v>3.8458635807037354</v>
      </c>
      <c r="C33" s="1">
        <v>-0.21166372299194336</v>
      </c>
      <c r="D33" s="1">
        <v>-8.3418912887573242</v>
      </c>
    </row>
    <row r="34" spans="1:4">
      <c r="A34" s="1">
        <v>-12.056408882141113</v>
      </c>
      <c r="B34" s="1">
        <v>3.2400014400482178</v>
      </c>
      <c r="C34" s="1">
        <v>0.37137484550476074</v>
      </c>
      <c r="D34" s="1">
        <v>-8.4450321197509766</v>
      </c>
    </row>
    <row r="35" spans="1:4">
      <c r="A35" s="1">
        <v>-12.204560279846191</v>
      </c>
      <c r="B35" s="1">
        <v>3.1278536319732666</v>
      </c>
      <c r="C35" s="1">
        <v>0.59832048416137695</v>
      </c>
      <c r="D35" s="1">
        <v>-8.4783849716186523</v>
      </c>
    </row>
    <row r="36" spans="1:4">
      <c r="A36" s="1">
        <v>-12.087339401245117</v>
      </c>
      <c r="B36" s="1">
        <v>2.9557697772979736</v>
      </c>
      <c r="C36" s="1">
        <v>0.87319159507751465</v>
      </c>
      <c r="D36" s="1">
        <v>-8.2583780288696289</v>
      </c>
    </row>
    <row r="37" spans="1:4">
      <c r="A37" s="1">
        <v>-12.007453918457031</v>
      </c>
      <c r="B37" s="1">
        <v>2.7692136764526367</v>
      </c>
      <c r="C37" s="1">
        <v>0.96822166442871094</v>
      </c>
      <c r="D37" s="1">
        <v>-8.2700185775756836</v>
      </c>
    </row>
    <row r="38" spans="1:4">
      <c r="A38" s="1">
        <v>-12.187509536743164</v>
      </c>
      <c r="B38" s="1">
        <v>4.225916862487793</v>
      </c>
      <c r="C38" s="1">
        <v>-0.43146944046020508</v>
      </c>
      <c r="D38" s="1">
        <v>-8.393061637878418</v>
      </c>
    </row>
    <row r="39" spans="1:4">
      <c r="A39" s="1">
        <v>-12.161458969116211</v>
      </c>
      <c r="B39" s="1">
        <v>4.222661018371582</v>
      </c>
      <c r="C39" s="1">
        <v>-0.47385454177856445</v>
      </c>
      <c r="D39" s="1">
        <v>-8.4126520156860352</v>
      </c>
    </row>
    <row r="40" spans="1:4">
      <c r="A40" s="1">
        <v>-12.146315574645996</v>
      </c>
      <c r="B40" s="1">
        <v>3.3933866024017334</v>
      </c>
      <c r="C40" s="1">
        <v>0.29027891159057617</v>
      </c>
      <c r="D40" s="1">
        <v>-8.4626483917236328</v>
      </c>
    </row>
    <row r="41" spans="1:4">
      <c r="A41" s="1">
        <v>-11.781881332397461</v>
      </c>
      <c r="B41" s="1">
        <v>4.5689029693603516</v>
      </c>
      <c r="C41" s="1">
        <v>-0.99560260772705078</v>
      </c>
      <c r="D41" s="1">
        <v>-8.2085809707641602</v>
      </c>
    </row>
    <row r="42" spans="1:4">
      <c r="A42" s="1">
        <v>-12.297313690185547</v>
      </c>
      <c r="B42" s="1">
        <v>2.8630006313323975</v>
      </c>
      <c r="C42" s="1">
        <v>1.0254349708557129</v>
      </c>
      <c r="D42" s="1">
        <v>-8.408879280090332</v>
      </c>
    </row>
    <row r="43" spans="1:4">
      <c r="A43" s="1">
        <v>-12.024462699890137</v>
      </c>
      <c r="B43" s="1">
        <v>3.3467721939086914</v>
      </c>
      <c r="C43" s="1">
        <v>0.30237627029418945</v>
      </c>
      <c r="D43" s="1">
        <v>-8.3753137588500977</v>
      </c>
    </row>
    <row r="44" spans="1:4">
      <c r="A44" s="1">
        <v>-12.193917274475098</v>
      </c>
      <c r="B44" s="1">
        <v>3.1754734516143799</v>
      </c>
      <c r="C44" s="1">
        <v>0.67324161529541016</v>
      </c>
      <c r="D44" s="1">
        <v>-8.3452024459838867</v>
      </c>
    </row>
    <row r="45" spans="1:4">
      <c r="A45" s="1">
        <v>-12.055301666259766</v>
      </c>
      <c r="B45" s="1">
        <v>3.7874712944030762</v>
      </c>
      <c r="C45" s="1">
        <v>-0.23213481903076172</v>
      </c>
      <c r="D45" s="1">
        <v>-8.499964714050293</v>
      </c>
    </row>
    <row r="46" spans="1:4">
      <c r="A46" s="1">
        <v>-12.146430969238281</v>
      </c>
      <c r="B46" s="1">
        <v>3.6565337181091309</v>
      </c>
      <c r="C46" s="1">
        <v>9.0538501739501953E-2</v>
      </c>
      <c r="D46" s="1">
        <v>-8.399357795715332</v>
      </c>
    </row>
    <row r="47" spans="1:4">
      <c r="A47" s="1">
        <v>-12.12039852142334</v>
      </c>
      <c r="B47" s="1">
        <v>3.5422947406768799</v>
      </c>
      <c r="C47" s="1">
        <v>0.38445353507995605</v>
      </c>
      <c r="D47" s="1">
        <v>-8.1936502456665039</v>
      </c>
    </row>
    <row r="48" spans="1:4">
      <c r="A48" s="1">
        <v>-12.188920021057129</v>
      </c>
      <c r="B48" s="1">
        <v>3.121431827545166</v>
      </c>
      <c r="C48" s="1">
        <v>0.66830229759216309</v>
      </c>
      <c r="D48" s="1">
        <v>-8.3991861343383789</v>
      </c>
    </row>
    <row r="49" spans="1:4">
      <c r="A49" s="1">
        <v>-12.097613334655762</v>
      </c>
      <c r="B49" s="1">
        <v>3.552527904510498</v>
      </c>
      <c r="C49" s="1">
        <v>0.1494441032409668</v>
      </c>
      <c r="D49" s="1">
        <v>-8.3956413269042969</v>
      </c>
    </row>
    <row r="50" spans="1:4">
      <c r="A50" s="1">
        <v>-12.023476600646973</v>
      </c>
      <c r="B50" s="1">
        <v>3.5445365905761719</v>
      </c>
      <c r="C50" s="1">
        <v>7.2870016098022461E-2</v>
      </c>
      <c r="D50" s="1">
        <v>-8.4060688018798828</v>
      </c>
    </row>
    <row r="51" spans="1:4">
      <c r="A51" s="1">
        <v>-11.798115730285645</v>
      </c>
      <c r="B51" s="1">
        <v>3.3474187850952148</v>
      </c>
      <c r="C51" s="1">
        <v>0.24610018730163574</v>
      </c>
      <c r="D51" s="1">
        <v>-8.2045974731445313</v>
      </c>
    </row>
    <row r="52" spans="1:4">
      <c r="A52" s="1">
        <v>-12.027430534362793</v>
      </c>
      <c r="B52" s="1">
        <v>3.4417979717254639</v>
      </c>
      <c r="C52" s="1">
        <v>0.11451983451843262</v>
      </c>
      <c r="D52" s="1">
        <v>-8.4711132049560547</v>
      </c>
    </row>
    <row r="53" spans="1:4">
      <c r="A53" s="1">
        <v>-12.08187198638916</v>
      </c>
      <c r="B53" s="1">
        <v>3.6248705387115479</v>
      </c>
      <c r="C53" s="1">
        <v>0.10439968109130859</v>
      </c>
      <c r="D53" s="1">
        <v>-8.3526020050048828</v>
      </c>
    </row>
    <row r="54" spans="1:4">
      <c r="A54" s="1">
        <v>-11.875713348388672</v>
      </c>
      <c r="B54" s="1">
        <v>3.2373228073120117</v>
      </c>
      <c r="C54" s="1">
        <v>0.3650057315826416</v>
      </c>
      <c r="D54" s="1">
        <v>-8.2733840942382813</v>
      </c>
    </row>
    <row r="55" spans="1:4">
      <c r="A55" s="1">
        <v>-12.381136894226074</v>
      </c>
      <c r="B55" s="1">
        <v>3.1358492374420166</v>
      </c>
      <c r="C55" s="1">
        <v>0.80103635787963867</v>
      </c>
      <c r="D55" s="1">
        <v>-8.4442501068115234</v>
      </c>
    </row>
    <row r="56" spans="1:4">
      <c r="A56" s="1">
        <v>-12.285792350769043</v>
      </c>
      <c r="B56" s="1">
        <v>3.6499636173248291</v>
      </c>
      <c r="C56" s="1">
        <v>7.2042942047119141E-2</v>
      </c>
      <c r="D56" s="1">
        <v>-8.5637855529785156</v>
      </c>
    </row>
    <row r="57" spans="1:4">
      <c r="A57" s="1">
        <v>-12.134836196899414</v>
      </c>
      <c r="B57" s="1">
        <v>3.1800861358642578</v>
      </c>
      <c r="C57" s="1">
        <v>0.51624536514282227</v>
      </c>
      <c r="D57" s="1">
        <v>-8.4385032653808594</v>
      </c>
    </row>
    <row r="58" spans="1:4">
      <c r="A58" s="1">
        <v>-12.057388305664063</v>
      </c>
      <c r="B58" s="1">
        <v>4.0755949020385742</v>
      </c>
      <c r="C58" s="1">
        <v>-0.37351560592651367</v>
      </c>
      <c r="D58" s="1">
        <v>-8.3553094863891602</v>
      </c>
    </row>
    <row r="59" spans="1:4">
      <c r="A59" s="1">
        <v>-12.195443153381348</v>
      </c>
      <c r="B59" s="1">
        <v>3.5299158096313477</v>
      </c>
      <c r="C59" s="1">
        <v>0.29978013038635254</v>
      </c>
      <c r="D59" s="1">
        <v>-8.365748405456543</v>
      </c>
    </row>
    <row r="60" spans="1:4">
      <c r="A60" s="1">
        <v>-11.881999969482422</v>
      </c>
      <c r="B60" s="1">
        <v>3.1361010074615479</v>
      </c>
      <c r="C60" s="1">
        <v>0.42413091659545898</v>
      </c>
      <c r="D60" s="1">
        <v>-8.3217668533325195</v>
      </c>
    </row>
    <row r="61" spans="1:4">
      <c r="A61" s="1">
        <v>-12.039691925048828</v>
      </c>
      <c r="B61" s="1">
        <v>3.7261953353881836</v>
      </c>
      <c r="C61" s="1">
        <v>-5.8879375457763672E-2</v>
      </c>
      <c r="D61" s="1">
        <v>-8.3723745346069336</v>
      </c>
    </row>
    <row r="62" spans="1:4">
      <c r="A62" s="1">
        <v>-12.200511932373047</v>
      </c>
      <c r="B62" s="1">
        <v>3.8257009983062744</v>
      </c>
      <c r="C62" s="1">
        <v>9.3637943267822266E-2</v>
      </c>
      <c r="D62" s="1">
        <v>-8.2811727523803711</v>
      </c>
    </row>
    <row r="63" spans="1:4">
      <c r="A63" s="1">
        <v>-11.975991249084473</v>
      </c>
      <c r="B63" s="1">
        <v>3.1602332592010498</v>
      </c>
      <c r="C63" s="1">
        <v>0.43404436111450195</v>
      </c>
      <c r="D63" s="1">
        <v>-8.3817129135131836</v>
      </c>
    </row>
    <row r="64" spans="1:4">
      <c r="A64" s="1">
        <v>-11.944276809692383</v>
      </c>
      <c r="B64" s="1">
        <v>3.3423793315887451</v>
      </c>
      <c r="C64" s="1">
        <v>0.21679949760437012</v>
      </c>
      <c r="D64" s="1">
        <v>-8.3850975036621094</v>
      </c>
    </row>
    <row r="65" spans="1:4">
      <c r="A65" s="1">
        <v>-12.134403228759766</v>
      </c>
      <c r="B65" s="1">
        <v>4.1458892822265625</v>
      </c>
      <c r="C65" s="1">
        <v>-0.51383113861083984</v>
      </c>
      <c r="D65" s="1">
        <v>-8.5023441314697266</v>
      </c>
    </row>
    <row r="66" spans="1:4">
      <c r="A66" s="1">
        <v>-12.146324157714844</v>
      </c>
      <c r="B66" s="1">
        <v>2.8349359035491943</v>
      </c>
      <c r="C66" s="1">
        <v>0.89389562606811523</v>
      </c>
      <c r="D66" s="1">
        <v>-8.4174928665161133</v>
      </c>
    </row>
    <row r="67" spans="1:4">
      <c r="A67" s="1">
        <v>-12.127106666564941</v>
      </c>
      <c r="B67" s="1">
        <v>3.2083208560943604</v>
      </c>
      <c r="C67" s="1">
        <v>0.64592719078063965</v>
      </c>
      <c r="D67" s="1">
        <v>-8.2728595733642578</v>
      </c>
    </row>
    <row r="68" spans="1:4">
      <c r="A68" s="1">
        <v>-12.189670562744141</v>
      </c>
      <c r="B68" s="1">
        <v>4.3228425979614258</v>
      </c>
      <c r="C68" s="1">
        <v>-0.67563247680664063</v>
      </c>
      <c r="D68" s="1">
        <v>-8.5424594879150391</v>
      </c>
    </row>
    <row r="69" spans="1:4">
      <c r="A69" s="1">
        <v>-12.037205696105957</v>
      </c>
      <c r="B69" s="1">
        <v>3.1979806423187256</v>
      </c>
      <c r="C69" s="1">
        <v>0.40637731552124023</v>
      </c>
      <c r="D69" s="1">
        <v>-8.4328479766845703</v>
      </c>
    </row>
    <row r="70" spans="1:4">
      <c r="A70" s="1">
        <v>-11.969034194946289</v>
      </c>
      <c r="B70" s="1">
        <v>3.2741057872772217</v>
      </c>
      <c r="C70" s="1">
        <v>0.37566614151000977</v>
      </c>
      <c r="D70" s="1">
        <v>-8.3192634582519531</v>
      </c>
    </row>
    <row r="71" spans="1:4">
      <c r="A71" s="1">
        <v>-11.881328582763672</v>
      </c>
      <c r="B71" s="1">
        <v>3.5763459205627441</v>
      </c>
      <c r="C71" s="1">
        <v>-8.9636325836181641E-2</v>
      </c>
      <c r="D71" s="1">
        <v>-8.394618034362793</v>
      </c>
    </row>
    <row r="72" spans="1:4">
      <c r="A72" s="1">
        <v>-12.11393928527832</v>
      </c>
      <c r="B72" s="1">
        <v>4.1997542381286621</v>
      </c>
      <c r="C72" s="1">
        <v>-0.44955682754516602</v>
      </c>
      <c r="D72" s="1">
        <v>-8.3637409210205078</v>
      </c>
    </row>
    <row r="73" spans="1:4">
      <c r="A73" s="1">
        <v>-12.191692352294922</v>
      </c>
      <c r="B73" s="1">
        <v>3.5914459228515625</v>
      </c>
      <c r="C73" s="1">
        <v>0.11860799789428711</v>
      </c>
      <c r="D73" s="1">
        <v>-8.4816389083862305</v>
      </c>
    </row>
    <row r="74" spans="1:4">
      <c r="A74" s="1">
        <v>-12.065984725952148</v>
      </c>
      <c r="B74" s="1">
        <v>2.2702381610870361</v>
      </c>
      <c r="C74" s="1">
        <v>1.3408272266387939</v>
      </c>
      <c r="D74" s="1">
        <v>-8.454920768737793</v>
      </c>
    </row>
    <row r="75" spans="1:4">
      <c r="A75" s="1">
        <v>-11.822158813476563</v>
      </c>
      <c r="B75" s="1">
        <v>4.1376123428344727</v>
      </c>
      <c r="C75" s="1">
        <v>-0.72484564781188965</v>
      </c>
      <c r="D75" s="1">
        <v>-8.4093914031982422</v>
      </c>
    </row>
    <row r="76" spans="1:4">
      <c r="A76" s="1">
        <v>-12.188907623291016</v>
      </c>
      <c r="B76" s="1">
        <v>3.7376899719238281</v>
      </c>
      <c r="C76" s="1">
        <v>-6.1460494995117188E-2</v>
      </c>
      <c r="D76" s="1">
        <v>-8.5126771926879883</v>
      </c>
    </row>
    <row r="77" spans="1:4">
      <c r="A77" s="1">
        <v>-12.470920562744141</v>
      </c>
      <c r="B77" s="1">
        <v>2.1078591346740723</v>
      </c>
      <c r="C77" s="1">
        <v>1.8622977733612061</v>
      </c>
      <c r="D77" s="1">
        <v>-8.500762939453125</v>
      </c>
    </row>
    <row r="78" spans="1:4">
      <c r="A78" s="1">
        <v>-12.278445243835449</v>
      </c>
      <c r="B78" s="1">
        <v>3.4770174026489258</v>
      </c>
      <c r="C78" s="1">
        <v>0.4654088020324707</v>
      </c>
      <c r="D78" s="1">
        <v>-8.3360195159912109</v>
      </c>
    </row>
    <row r="79" spans="1:4">
      <c r="A79" s="1">
        <v>-12.219919204711914</v>
      </c>
      <c r="B79" s="1">
        <v>2.8425474166870117</v>
      </c>
      <c r="C79" s="1">
        <v>1.1319296360015869</v>
      </c>
      <c r="D79" s="1">
        <v>-8.2454423904418945</v>
      </c>
    </row>
    <row r="80" spans="1:4">
      <c r="A80" s="1">
        <v>-11.947263717651367</v>
      </c>
      <c r="B80" s="1">
        <v>4.3902120590209961</v>
      </c>
      <c r="C80" s="1">
        <v>-0.73221278190612793</v>
      </c>
      <c r="D80" s="1">
        <v>-8.2892627716064453</v>
      </c>
    </row>
    <row r="81" spans="1:4">
      <c r="A81" s="1">
        <v>-12.064919471740723</v>
      </c>
      <c r="B81" s="1">
        <v>4.0775222778320313</v>
      </c>
      <c r="C81" s="1">
        <v>-0.42755627632141113</v>
      </c>
      <c r="D81" s="1">
        <v>-8.414952278137207</v>
      </c>
    </row>
    <row r="82" spans="1:4">
      <c r="A82" s="1">
        <v>-12.034926414489746</v>
      </c>
      <c r="B82" s="1">
        <v>4.2785964012145996</v>
      </c>
      <c r="C82" s="1">
        <v>-0.65151500701904297</v>
      </c>
      <c r="D82" s="1">
        <v>-8.4078445434570313</v>
      </c>
    </row>
    <row r="83" spans="1:4">
      <c r="A83" s="1">
        <v>-12.16008186340332</v>
      </c>
      <c r="B83" s="1">
        <v>3.9746057987213135</v>
      </c>
      <c r="C83" s="1">
        <v>-0.40888214111328125</v>
      </c>
      <c r="D83" s="1">
        <v>-8.5943574905395508</v>
      </c>
    </row>
    <row r="84" spans="1:4">
      <c r="A84" s="1">
        <v>-12.281737327575684</v>
      </c>
      <c r="B84" s="1">
        <v>3.392277717590332</v>
      </c>
      <c r="C84" s="1">
        <v>0.41233682632446289</v>
      </c>
      <c r="D84" s="1">
        <v>-8.4771213531494141</v>
      </c>
    </row>
    <row r="85" spans="1:4">
      <c r="A85" s="1">
        <v>-12.020137786865234</v>
      </c>
      <c r="B85" s="1">
        <v>4.2537574768066406</v>
      </c>
      <c r="C85" s="1">
        <v>-0.58197784423828125</v>
      </c>
      <c r="D85" s="1">
        <v>-8.3483572006225586</v>
      </c>
    </row>
    <row r="86" spans="1:4">
      <c r="A86" s="1">
        <v>-12.282614707946777</v>
      </c>
      <c r="B86" s="1">
        <v>3.3590197563171387</v>
      </c>
      <c r="C86" s="1">
        <v>0.43342161178588867</v>
      </c>
      <c r="D86" s="1">
        <v>-8.49017333984375</v>
      </c>
    </row>
    <row r="87" spans="1:4">
      <c r="A87" s="1">
        <v>-12.112990379333496</v>
      </c>
      <c r="B87" s="1">
        <v>3.5912449359893799</v>
      </c>
      <c r="C87" s="1">
        <v>0.15902614593505859</v>
      </c>
      <c r="D87" s="1">
        <v>-8.3627195358276367</v>
      </c>
    </row>
    <row r="88" spans="1:4">
      <c r="A88" s="1">
        <v>-12.223958969116211</v>
      </c>
      <c r="B88" s="1">
        <v>3.9359519481658936</v>
      </c>
      <c r="C88" s="1">
        <v>-9.2950105667114258E-2</v>
      </c>
      <c r="D88" s="1">
        <v>-8.3809585571289063</v>
      </c>
    </row>
    <row r="89" spans="1:4">
      <c r="A89" s="1">
        <v>-12.156516075134277</v>
      </c>
      <c r="B89" s="1">
        <v>3.6316654682159424</v>
      </c>
      <c r="C89" s="1">
        <v>0.17513799667358398</v>
      </c>
      <c r="D89" s="1">
        <v>-8.3497133255004883</v>
      </c>
    </row>
    <row r="90" spans="1:4">
      <c r="A90" s="1">
        <v>-11.921014785766602</v>
      </c>
      <c r="B90" s="1">
        <v>3.8720986843109131</v>
      </c>
      <c r="C90" s="1">
        <v>-0.19981002807617188</v>
      </c>
      <c r="D90" s="1">
        <v>-8.2487249374389648</v>
      </c>
    </row>
    <row r="91" spans="1:4">
      <c r="A91" s="1">
        <v>-11.745235443115234</v>
      </c>
      <c r="B91" s="1">
        <v>3.1359720230102539</v>
      </c>
      <c r="C91" s="1">
        <v>0.26648402214050293</v>
      </c>
      <c r="D91" s="1">
        <v>-8.3427791595458984</v>
      </c>
    </row>
    <row r="92" spans="1:4">
      <c r="A92" s="1">
        <v>-12.144376754760742</v>
      </c>
      <c r="B92" s="1">
        <v>4.0411758422851563</v>
      </c>
      <c r="C92" s="1">
        <v>-0.22989273071289063</v>
      </c>
      <c r="D92" s="1">
        <v>-8.3330917358398438</v>
      </c>
    </row>
    <row r="93" spans="1:4">
      <c r="A93" s="1">
        <v>-12.205526351928711</v>
      </c>
      <c r="B93" s="1">
        <v>3.0564110279083252</v>
      </c>
      <c r="C93" s="1">
        <v>0.7371523380279541</v>
      </c>
      <c r="D93" s="1">
        <v>-8.4119634628295898</v>
      </c>
    </row>
    <row r="94" spans="1:4">
      <c r="A94" s="1">
        <v>-12.237631797790527</v>
      </c>
      <c r="B94" s="1">
        <v>3.6742658615112305</v>
      </c>
      <c r="C94" s="1">
        <v>7.3941230773925781E-2</v>
      </c>
      <c r="D94" s="1">
        <v>-8.4894237518310547</v>
      </c>
    </row>
    <row r="95" spans="1:4">
      <c r="A95" s="1">
        <v>-11.977859497070313</v>
      </c>
      <c r="B95" s="1">
        <v>3.5581064224243164</v>
      </c>
      <c r="C95" s="1">
        <v>8.6210727691650391E-2</v>
      </c>
      <c r="D95" s="1">
        <v>-8.3335428237915039</v>
      </c>
    </row>
    <row r="96" spans="1:4">
      <c r="A96" s="1">
        <v>-11.930005073547363</v>
      </c>
      <c r="B96" s="1">
        <v>3.5609400272369385</v>
      </c>
      <c r="C96" s="1">
        <v>8.4441661834716797E-2</v>
      </c>
      <c r="D96" s="1">
        <v>-8.2846240997314453</v>
      </c>
    </row>
    <row r="97" spans="1:4">
      <c r="A97" s="1">
        <v>-12.312023162841797</v>
      </c>
      <c r="B97" s="1">
        <v>4.1819109916687012</v>
      </c>
      <c r="C97" s="1">
        <v>-0.49203824996948242</v>
      </c>
      <c r="D97" s="1">
        <v>-8.6221485137939453</v>
      </c>
    </row>
    <row r="98" spans="1:4">
      <c r="A98" s="1">
        <v>-11.897791862487793</v>
      </c>
      <c r="B98" s="1">
        <v>3.6891460418701172</v>
      </c>
      <c r="C98" s="1">
        <v>1.0003805160522461E-2</v>
      </c>
      <c r="D98" s="1">
        <v>-8.1986417770385742</v>
      </c>
    </row>
    <row r="99" spans="1:4">
      <c r="A99" s="1">
        <v>-11.973262786865234</v>
      </c>
      <c r="B99" s="1">
        <v>3.5267026424407959</v>
      </c>
      <c r="C99" s="1">
        <v>0.32809734344482422</v>
      </c>
      <c r="D99" s="1">
        <v>-8.1184616088867188</v>
      </c>
    </row>
    <row r="100" spans="1:4">
      <c r="A100" s="1">
        <v>-12.416810989379883</v>
      </c>
      <c r="B100" s="1">
        <v>3.842355489730835</v>
      </c>
      <c r="C100" s="1">
        <v>0.36944580078125</v>
      </c>
      <c r="D100" s="1">
        <v>-8.2050094604492188</v>
      </c>
    </row>
    <row r="101" spans="1:4">
      <c r="A101" s="1">
        <v>-11.993326187133789</v>
      </c>
      <c r="B101" s="1">
        <v>4.2093486785888672</v>
      </c>
      <c r="C101" s="1">
        <v>-0.56992530822753906</v>
      </c>
      <c r="D101" s="1">
        <v>-8.3539009094238281</v>
      </c>
    </row>
    <row r="102" spans="1:4">
      <c r="A102" s="1">
        <v>-12.055724143981934</v>
      </c>
      <c r="B102" s="1">
        <v>3.386878490447998</v>
      </c>
      <c r="C102" s="1">
        <v>0.33627080917358398</v>
      </c>
      <c r="D102" s="1">
        <v>-8.3325738906860352</v>
      </c>
    </row>
    <row r="103" spans="1:4">
      <c r="A103" s="1">
        <v>-11.970706939697266</v>
      </c>
      <c r="B103" s="1">
        <v>4.1530671119689941</v>
      </c>
      <c r="C103" s="1">
        <v>-0.63885879516601563</v>
      </c>
      <c r="D103" s="1">
        <v>-8.4564971923828125</v>
      </c>
    </row>
    <row r="104" spans="1:4">
      <c r="A104" s="1">
        <v>-12.067423820495605</v>
      </c>
      <c r="B104" s="1">
        <v>3.6320426464080811</v>
      </c>
      <c r="C104" s="1">
        <v>1.5740394592285156E-3</v>
      </c>
      <c r="D104" s="1">
        <v>-8.4338064193725586</v>
      </c>
    </row>
    <row r="105" spans="1:4">
      <c r="A105" s="1">
        <v>-12.140497207641602</v>
      </c>
      <c r="B105" s="1">
        <v>4.009880542755127</v>
      </c>
      <c r="C105" s="1">
        <v>-0.14899206161499023</v>
      </c>
      <c r="D105" s="1">
        <v>-8.2796096801757813</v>
      </c>
    </row>
    <row r="106" spans="1:4">
      <c r="A106" s="1">
        <v>-12.376660346984863</v>
      </c>
      <c r="B106" s="1">
        <v>3.5533268451690674</v>
      </c>
      <c r="C106" s="1">
        <v>0.28152346611022949</v>
      </c>
      <c r="D106" s="1">
        <v>-8.5418100357055664</v>
      </c>
    </row>
    <row r="107" spans="1:4">
      <c r="A107" s="1">
        <v>-11.797516822814941</v>
      </c>
      <c r="B107" s="1">
        <v>3.9285428524017334</v>
      </c>
      <c r="C107" s="1">
        <v>-0.46284723281860352</v>
      </c>
      <c r="D107" s="1">
        <v>-8.3318204879760742</v>
      </c>
    </row>
    <row r="108" spans="1:4">
      <c r="A108" s="1">
        <v>-12.338691711425781</v>
      </c>
      <c r="B108" s="1">
        <v>3.3030850887298584</v>
      </c>
      <c r="C108" s="1">
        <v>0.68724966049194336</v>
      </c>
      <c r="D108" s="1">
        <v>-8.3483572006225586</v>
      </c>
    </row>
    <row r="109" spans="1:4">
      <c r="A109" s="1">
        <v>-12.12763500213623</v>
      </c>
      <c r="B109" s="1">
        <v>5.0977420806884766</v>
      </c>
      <c r="C109" s="1">
        <v>-1.4000678062438965</v>
      </c>
      <c r="D109" s="1">
        <v>-8.4299612045288086</v>
      </c>
    </row>
    <row r="110" spans="1:4">
      <c r="A110" s="1">
        <v>-11.857746124267578</v>
      </c>
      <c r="B110" s="1">
        <v>4.8356103897094727</v>
      </c>
      <c r="C110" s="1">
        <v>-1.3204426765441895</v>
      </c>
      <c r="D110" s="1">
        <v>-8.3425779342651367</v>
      </c>
    </row>
    <row r="111" spans="1:4">
      <c r="A111" s="1">
        <v>-12.062677383422852</v>
      </c>
      <c r="B111" s="1">
        <v>4.0376448631286621</v>
      </c>
      <c r="C111" s="1">
        <v>-0.39976358413696289</v>
      </c>
      <c r="D111" s="1">
        <v>-8.4247941970825195</v>
      </c>
    </row>
    <row r="112" spans="1:4">
      <c r="A112" s="1">
        <v>-11.968306541442871</v>
      </c>
      <c r="B112" s="1">
        <v>3.413017749786377</v>
      </c>
      <c r="C112" s="1">
        <v>0.2687067985534668</v>
      </c>
      <c r="D112" s="1">
        <v>-8.2865810394287109</v>
      </c>
    </row>
    <row r="113" spans="1:4">
      <c r="A113" s="1">
        <v>-12.151788711547852</v>
      </c>
      <c r="B113" s="1">
        <v>4.8562746047973633</v>
      </c>
      <c r="C113" s="1">
        <v>-1.045494556427002</v>
      </c>
      <c r="D113" s="1">
        <v>-8.3410091400146484</v>
      </c>
    </row>
    <row r="114" spans="1:4">
      <c r="A114" s="1">
        <v>-11.901543617248535</v>
      </c>
      <c r="B114" s="1">
        <v>4.0734591484069824</v>
      </c>
      <c r="C114" s="1">
        <v>-0.45447778701782227</v>
      </c>
      <c r="D114" s="1">
        <v>-8.2825613021850586</v>
      </c>
    </row>
    <row r="115" spans="1:4">
      <c r="A115" s="1">
        <v>-12.01701545715332</v>
      </c>
      <c r="B115" s="1">
        <v>4.1011514663696289</v>
      </c>
      <c r="C115" s="1">
        <v>-0.26347947120666504</v>
      </c>
      <c r="D115" s="1">
        <v>-8.1793422698974609</v>
      </c>
    </row>
    <row r="116" spans="1:4">
      <c r="A116" s="1">
        <v>-12.169708251953125</v>
      </c>
      <c r="B116" s="1">
        <v>3.0675225257873535</v>
      </c>
      <c r="C116" s="1">
        <v>0.62000489234924316</v>
      </c>
      <c r="D116" s="1">
        <v>-8.4821815490722656</v>
      </c>
    </row>
    <row r="117" spans="1:4">
      <c r="A117" s="1">
        <v>-11.931582450866699</v>
      </c>
      <c r="B117" s="1">
        <v>3.5677073001861572</v>
      </c>
      <c r="C117" s="1">
        <v>2.23388671875E-2</v>
      </c>
      <c r="D117" s="1">
        <v>-8.3415365219116211</v>
      </c>
    </row>
    <row r="118" spans="1:4">
      <c r="A118" s="1">
        <v>-11.969895362854004</v>
      </c>
      <c r="B118" s="1">
        <v>4.380089282989502</v>
      </c>
      <c r="C118" s="1">
        <v>-0.698638916015625</v>
      </c>
      <c r="D118" s="1">
        <v>-8.2884445190429688</v>
      </c>
    </row>
    <row r="119" spans="1:4">
      <c r="A119" s="1">
        <v>-11.961392402648926</v>
      </c>
      <c r="B119" s="1">
        <v>4.2488017082214355</v>
      </c>
      <c r="C119" s="1">
        <v>-0.75650405883789063</v>
      </c>
      <c r="D119" s="1">
        <v>-8.4690942764282227</v>
      </c>
    </row>
    <row r="120" spans="1:4">
      <c r="A120" s="1">
        <v>-12.093990325927734</v>
      </c>
      <c r="B120" s="1">
        <v>3.440375804901123</v>
      </c>
      <c r="C120" s="1">
        <v>0.22094821929931641</v>
      </c>
      <c r="D120" s="1">
        <v>-8.4326658248901367</v>
      </c>
    </row>
    <row r="121" spans="1:4">
      <c r="A121" s="1">
        <v>-12.147601127624512</v>
      </c>
      <c r="B121" s="1">
        <v>3.6098470687866211</v>
      </c>
      <c r="C121" s="1">
        <v>0.12074851989746094</v>
      </c>
      <c r="D121" s="1">
        <v>-8.4170064926147461</v>
      </c>
    </row>
    <row r="122" spans="1:4">
      <c r="A122" s="1">
        <v>-12.110109329223633</v>
      </c>
      <c r="B122" s="1">
        <v>3.1863024234771729</v>
      </c>
      <c r="C122" s="1">
        <v>0.52515983581542969</v>
      </c>
      <c r="D122" s="1">
        <v>-8.3986482620239258</v>
      </c>
    </row>
    <row r="123" spans="1:4">
      <c r="A123" s="1">
        <v>-12.42444896697998</v>
      </c>
      <c r="B123" s="1">
        <v>3.1674463748931885</v>
      </c>
      <c r="C123" s="1">
        <v>0.84065794944763184</v>
      </c>
      <c r="D123" s="1">
        <v>-8.4163446426391602</v>
      </c>
    </row>
    <row r="124" spans="1:4">
      <c r="A124" s="1">
        <v>-11.967547416687012</v>
      </c>
      <c r="B124" s="1">
        <v>3.7979795932769775</v>
      </c>
      <c r="C124" s="1">
        <v>-0.19705724716186523</v>
      </c>
      <c r="D124" s="1">
        <v>-8.3666257858276367</v>
      </c>
    </row>
    <row r="125" spans="1:4">
      <c r="A125" s="1">
        <v>-12.168567657470703</v>
      </c>
      <c r="B125" s="1">
        <v>3.3041510581970215</v>
      </c>
      <c r="C125" s="1">
        <v>0.64516639709472656</v>
      </c>
      <c r="D125" s="1">
        <v>-8.2192487716674805</v>
      </c>
    </row>
    <row r="126" spans="1:4">
      <c r="A126" s="1">
        <v>-12.073940277099609</v>
      </c>
      <c r="B126" s="1">
        <v>3.871941089630127</v>
      </c>
      <c r="C126" s="1">
        <v>-0.12945461273193359</v>
      </c>
      <c r="D126" s="1">
        <v>-8.3314523696899414</v>
      </c>
    </row>
    <row r="127" spans="1:4">
      <c r="A127" s="1">
        <v>-12.352460861206055</v>
      </c>
      <c r="B127" s="1">
        <v>3.9242098331451416</v>
      </c>
      <c r="C127" s="1">
        <v>2.9574394226074219E-2</v>
      </c>
      <c r="D127" s="1">
        <v>-8.398676872253418</v>
      </c>
    </row>
    <row r="128" spans="1:4">
      <c r="A128" s="1">
        <v>-12.145636558532715</v>
      </c>
      <c r="B128" s="1">
        <v>3.4596352577209473</v>
      </c>
      <c r="C128" s="1">
        <v>0.35477375984191895</v>
      </c>
      <c r="D128" s="1">
        <v>-8.3312263488769531</v>
      </c>
    </row>
    <row r="129" spans="1:4">
      <c r="A129" s="1">
        <v>-12.047575950622559</v>
      </c>
      <c r="B129" s="1">
        <v>4.6849212646484375</v>
      </c>
      <c r="C129" s="1">
        <v>-0.87877655029296875</v>
      </c>
      <c r="D129" s="1">
        <v>-8.2414312362670898</v>
      </c>
    </row>
    <row r="130" spans="1:4">
      <c r="A130" s="1">
        <v>-12.033231735229492</v>
      </c>
      <c r="B130" s="1">
        <v>3.2502140998840332</v>
      </c>
      <c r="C130" s="1">
        <v>0.41421127319335938</v>
      </c>
      <c r="D130" s="1">
        <v>-8.3688068389892578</v>
      </c>
    </row>
    <row r="131" spans="1:4">
      <c r="A131" s="1">
        <v>-12.287398338317871</v>
      </c>
      <c r="B131" s="1">
        <v>3.7729775905609131</v>
      </c>
      <c r="C131" s="1">
        <v>3.8248062133789063E-2</v>
      </c>
      <c r="D131" s="1">
        <v>-8.4761714935302734</v>
      </c>
    </row>
    <row r="132" spans="1:4">
      <c r="A132" s="1">
        <v>-12.033546447753906</v>
      </c>
      <c r="B132" s="1">
        <v>3.7019119262695313</v>
      </c>
      <c r="C132" s="1">
        <v>-0.12389779090881348</v>
      </c>
      <c r="D132" s="1">
        <v>-8.4555320739746094</v>
      </c>
    </row>
    <row r="133" spans="1:4">
      <c r="A133" s="1">
        <v>-12.102834701538086</v>
      </c>
      <c r="B133" s="1">
        <v>3.4200835227966309</v>
      </c>
      <c r="C133" s="1">
        <v>0.19466042518615723</v>
      </c>
      <c r="D133" s="1">
        <v>-8.4880914688110352</v>
      </c>
    </row>
    <row r="134" spans="1:4">
      <c r="A134" s="1">
        <v>-12.255358695983887</v>
      </c>
      <c r="B134" s="1">
        <v>2.9745948314666748</v>
      </c>
      <c r="C134" s="1">
        <v>0.85650181770324707</v>
      </c>
      <c r="D134" s="1">
        <v>-8.4242620468139648</v>
      </c>
    </row>
    <row r="135" spans="1:4">
      <c r="A135" s="1">
        <v>-12.067337989807129</v>
      </c>
      <c r="B135" s="1">
        <v>3.2847461700439453</v>
      </c>
      <c r="C135" s="1">
        <v>0.65539097785949707</v>
      </c>
      <c r="D135" s="1">
        <v>-8.1272010803222656</v>
      </c>
    </row>
    <row r="136" spans="1:4">
      <c r="A136" s="1">
        <v>-12.001916885375977</v>
      </c>
      <c r="B136" s="1">
        <v>3.4708836078643799</v>
      </c>
      <c r="C136" s="1">
        <v>0.25059771537780762</v>
      </c>
      <c r="D136" s="1">
        <v>-8.2804355621337891</v>
      </c>
    </row>
    <row r="137" spans="1:4">
      <c r="A137" s="1">
        <v>-12.249343872070313</v>
      </c>
      <c r="B137" s="1">
        <v>4.1448731422424316</v>
      </c>
      <c r="C137" s="1">
        <v>-0.41318845748901367</v>
      </c>
      <c r="D137" s="1">
        <v>-8.5176591873168945</v>
      </c>
    </row>
    <row r="138" spans="1:4">
      <c r="A138" s="1">
        <v>-12.131961822509766</v>
      </c>
      <c r="B138" s="1">
        <v>3.3372063636779785</v>
      </c>
      <c r="C138" s="1">
        <v>0.40846443176269531</v>
      </c>
      <c r="D138" s="1">
        <v>-8.3862895965576172</v>
      </c>
    </row>
    <row r="139" spans="1:4">
      <c r="A139" s="1">
        <v>-12.172452926635742</v>
      </c>
      <c r="B139" s="1">
        <v>4.5351352691650391</v>
      </c>
      <c r="C139" s="1">
        <v>-0.84785318374633789</v>
      </c>
      <c r="D139" s="1">
        <v>-8.4851713180541992</v>
      </c>
    </row>
    <row r="140" spans="1:4">
      <c r="A140" s="1">
        <v>-12.053949356079102</v>
      </c>
      <c r="B140" s="1">
        <v>3.2758862972259521</v>
      </c>
      <c r="C140" s="1">
        <v>0.26895046234130859</v>
      </c>
      <c r="D140" s="1">
        <v>-8.5091123580932617</v>
      </c>
    </row>
    <row r="141" spans="1:4">
      <c r="A141" s="1">
        <v>-11.944884300231934</v>
      </c>
      <c r="B141" s="1">
        <v>3.7794122695922852</v>
      </c>
      <c r="C141" s="1">
        <v>-0.11973333358764648</v>
      </c>
      <c r="D141" s="1">
        <v>-8.2852048873901367</v>
      </c>
    </row>
    <row r="142" spans="1:4">
      <c r="A142" s="1">
        <v>-11.9332275390625</v>
      </c>
      <c r="B142" s="1">
        <v>3.8131990432739258</v>
      </c>
      <c r="C142" s="1">
        <v>-0.26569104194641113</v>
      </c>
      <c r="D142" s="1">
        <v>-8.3857192993164063</v>
      </c>
    </row>
    <row r="143" spans="1:4">
      <c r="A143" s="1">
        <v>-12.174848556518555</v>
      </c>
      <c r="B143" s="1">
        <v>3.1186995506286621</v>
      </c>
      <c r="C143" s="1">
        <v>0.48827886581420898</v>
      </c>
      <c r="D143" s="1">
        <v>-8.5678701400756836</v>
      </c>
    </row>
    <row r="144" spans="1:4">
      <c r="A144" s="1">
        <v>-12.111868858337402</v>
      </c>
      <c r="B144" s="1">
        <v>3.2713460922241211</v>
      </c>
      <c r="C144" s="1">
        <v>0.35466647148132324</v>
      </c>
      <c r="D144" s="1">
        <v>-8.4858560562133789</v>
      </c>
    </row>
    <row r="145" spans="1:4">
      <c r="A145" s="1">
        <v>-12.113142013549805</v>
      </c>
      <c r="B145" s="1">
        <v>3.3155369758605957</v>
      </c>
      <c r="C145" s="1">
        <v>0.51344490051269531</v>
      </c>
      <c r="D145" s="1">
        <v>-8.2841615676879883</v>
      </c>
    </row>
    <row r="146" spans="1:4">
      <c r="A146" s="1">
        <v>-12.059939384460449</v>
      </c>
      <c r="B146" s="1">
        <v>3.6448025703430176</v>
      </c>
      <c r="C146" s="1">
        <v>9.9551200866699219E-2</v>
      </c>
      <c r="D146" s="1">
        <v>-8.3155860900878906</v>
      </c>
    </row>
    <row r="147" spans="1:4">
      <c r="A147" s="1">
        <v>-11.916756629943848</v>
      </c>
      <c r="B147" s="1">
        <v>3.0271530151367188</v>
      </c>
      <c r="C147" s="1">
        <v>0.50211668014526367</v>
      </c>
      <c r="D147" s="1">
        <v>-8.3874874114990234</v>
      </c>
    </row>
    <row r="148" spans="1:4">
      <c r="A148" s="1">
        <v>-12.302074432373047</v>
      </c>
      <c r="B148" s="1">
        <v>2.1704473495483398</v>
      </c>
      <c r="C148" s="1">
        <v>1.7920942306518555</v>
      </c>
      <c r="D148" s="1">
        <v>-8.3395318984985352</v>
      </c>
    </row>
    <row r="149" spans="1:4">
      <c r="A149" s="1">
        <v>-12.221591949462891</v>
      </c>
      <c r="B149" s="1">
        <v>2.8115780353546143</v>
      </c>
      <c r="C149" s="1">
        <v>1.0971958637237549</v>
      </c>
      <c r="D149" s="1">
        <v>-8.3128185272216797</v>
      </c>
    </row>
    <row r="150" spans="1:4">
      <c r="A150" s="1">
        <v>-12.215600967407227</v>
      </c>
      <c r="B150" s="1">
        <v>4.5350022315979004</v>
      </c>
      <c r="C150" s="1">
        <v>-0.73764705657958984</v>
      </c>
      <c r="D150" s="1">
        <v>-8.4182453155517578</v>
      </c>
    </row>
    <row r="151" spans="1:4">
      <c r="A151" s="1">
        <v>-12.120295524597168</v>
      </c>
      <c r="B151" s="1">
        <v>4.3206777572631836</v>
      </c>
      <c r="C151" s="1">
        <v>-0.67323160171508789</v>
      </c>
      <c r="D151" s="1">
        <v>-8.4728498458862305</v>
      </c>
    </row>
    <row r="152" spans="1:4">
      <c r="A152" s="1">
        <v>-12.315332412719727</v>
      </c>
      <c r="B152" s="1">
        <v>2.3014426231384277</v>
      </c>
      <c r="C152" s="1">
        <v>1.653313159942627</v>
      </c>
      <c r="D152" s="1">
        <v>-8.3605766296386719</v>
      </c>
    </row>
    <row r="153" spans="1:4">
      <c r="A153" s="1">
        <v>-12.184835433959961</v>
      </c>
      <c r="B153" s="1">
        <v>3.6549737453460693</v>
      </c>
      <c r="C153" s="1">
        <v>0.28025102615356445</v>
      </c>
      <c r="D153" s="1">
        <v>-8.2496109008789063</v>
      </c>
    </row>
    <row r="154" spans="1:4">
      <c r="A154" s="1">
        <v>-12.05711841583252</v>
      </c>
      <c r="B154" s="1">
        <v>3.6136524677276611</v>
      </c>
      <c r="C154" s="1">
        <v>9.0600013732910156E-2</v>
      </c>
      <c r="D154" s="1">
        <v>-8.3528652191162109</v>
      </c>
    </row>
    <row r="155" spans="1:4">
      <c r="A155" s="1">
        <v>-12.341087341308594</v>
      </c>
      <c r="B155" s="1">
        <v>3.8268072605133057</v>
      </c>
      <c r="C155" s="1">
        <v>0.18883109092712402</v>
      </c>
      <c r="D155" s="1">
        <v>-8.3254480361938477</v>
      </c>
    </row>
    <row r="156" spans="1:4">
      <c r="A156" s="1">
        <v>-11.907901763916016</v>
      </c>
      <c r="B156" s="1">
        <v>2.8557312488555908</v>
      </c>
      <c r="C156" s="1">
        <v>0.43900251388549805</v>
      </c>
      <c r="D156" s="1">
        <v>-8.6131677627563477</v>
      </c>
    </row>
    <row r="157" spans="1:4">
      <c r="A157" s="1">
        <v>-12.093855857849121</v>
      </c>
      <c r="B157" s="1">
        <v>3.4118521213531494</v>
      </c>
      <c r="C157" s="1">
        <v>0.24971628189086914</v>
      </c>
      <c r="D157" s="1">
        <v>-8.4322872161865234</v>
      </c>
    </row>
    <row r="158" spans="1:4">
      <c r="A158" s="1">
        <v>-11.997719764709473</v>
      </c>
      <c r="B158" s="1">
        <v>3.3270926475524902</v>
      </c>
      <c r="C158" s="1">
        <v>0.21521520614624023</v>
      </c>
      <c r="D158" s="1">
        <v>-8.4554119110107422</v>
      </c>
    </row>
    <row r="159" spans="1:4">
      <c r="A159" s="1">
        <v>-12.19752025604248</v>
      </c>
      <c r="B159" s="1">
        <v>4.3162288665771484</v>
      </c>
      <c r="C159" s="1">
        <v>-0.5972437858581543</v>
      </c>
      <c r="D159" s="1">
        <v>-8.4785346984863281</v>
      </c>
    </row>
    <row r="160" spans="1:4">
      <c r="A160" s="1">
        <v>-11.939301490783691</v>
      </c>
      <c r="B160" s="1">
        <v>4.1897487640380859</v>
      </c>
      <c r="C160" s="1">
        <v>-0.67830181121826172</v>
      </c>
      <c r="D160" s="1">
        <v>-8.4278535842895508</v>
      </c>
    </row>
    <row r="161" spans="1:4">
      <c r="A161" s="1">
        <v>-12.090330123901367</v>
      </c>
      <c r="B161" s="1">
        <v>3.6615056991577148</v>
      </c>
      <c r="C161" s="1">
        <v>4.8905134201049805E-2</v>
      </c>
      <c r="D161" s="1">
        <v>-8.3799200057983398</v>
      </c>
    </row>
    <row r="162" spans="1:4">
      <c r="A162" s="1">
        <v>-12.05357551574707</v>
      </c>
      <c r="B162" s="1">
        <v>3.6440238952636719</v>
      </c>
      <c r="C162" s="1">
        <v>7.5998306274414063E-3</v>
      </c>
      <c r="D162" s="1">
        <v>-8.401951789855957</v>
      </c>
    </row>
    <row r="163" spans="1:4">
      <c r="A163" s="1">
        <v>-12.175142288208008</v>
      </c>
      <c r="B163" s="1">
        <v>3.6055843830108643</v>
      </c>
      <c r="C163" s="1">
        <v>0.13673901557922363</v>
      </c>
      <c r="D163" s="1">
        <v>-8.4328193664550781</v>
      </c>
    </row>
    <row r="164" spans="1:4">
      <c r="A164" s="1">
        <v>-12.09288501739502</v>
      </c>
      <c r="B164" s="1">
        <v>2.8583197593688965</v>
      </c>
      <c r="C164" s="1">
        <v>0.92168807983398438</v>
      </c>
      <c r="D164" s="1">
        <v>-8.3128776550292969</v>
      </c>
    </row>
    <row r="165" spans="1:4">
      <c r="A165" s="1">
        <v>-11.929838180541992</v>
      </c>
      <c r="B165" s="1">
        <v>4.3526906967163086</v>
      </c>
      <c r="C165" s="1">
        <v>-0.80681037902832031</v>
      </c>
      <c r="D165" s="1">
        <v>-8.3839578628540039</v>
      </c>
    </row>
    <row r="166" spans="1:4">
      <c r="A166" s="1">
        <v>-11.889959335327148</v>
      </c>
      <c r="B166" s="1">
        <v>3.5912513732910156</v>
      </c>
      <c r="C166" s="1">
        <v>0.10340404510498047</v>
      </c>
      <c r="D166" s="1">
        <v>-8.1953039169311523</v>
      </c>
    </row>
    <row r="167" spans="1:4">
      <c r="A167" s="1">
        <v>-12.183008193969727</v>
      </c>
      <c r="B167" s="1">
        <v>3.528031587600708</v>
      </c>
      <c r="C167" s="1">
        <v>0.26703786849975586</v>
      </c>
      <c r="D167" s="1">
        <v>-8.387939453125</v>
      </c>
    </row>
    <row r="168" spans="1:4">
      <c r="A168" s="1">
        <v>-11.8931884765625</v>
      </c>
      <c r="B168" s="1">
        <v>3.4195799827575684</v>
      </c>
      <c r="C168" s="1">
        <v>7.9126834869384766E-2</v>
      </c>
      <c r="D168" s="1">
        <v>-8.3944816589355469</v>
      </c>
    </row>
    <row r="169" spans="1:4">
      <c r="A169" s="1">
        <v>-12.216883659362793</v>
      </c>
      <c r="B169" s="1">
        <v>3.7440207004547119</v>
      </c>
      <c r="C169" s="1">
        <v>0.12287139892578125</v>
      </c>
      <c r="D169" s="1">
        <v>-8.3499927520751953</v>
      </c>
    </row>
    <row r="170" spans="1:4">
      <c r="A170" s="1">
        <v>-12.110787391662598</v>
      </c>
      <c r="B170" s="1">
        <v>4.003664493560791</v>
      </c>
      <c r="C170" s="1">
        <v>-0.30991697311401367</v>
      </c>
      <c r="D170" s="1">
        <v>-8.4170398712158203</v>
      </c>
    </row>
    <row r="171" spans="1:4">
      <c r="A171" s="1">
        <v>-12.147953033447266</v>
      </c>
      <c r="B171" s="1">
        <v>3.5078582763671875</v>
      </c>
      <c r="C171" s="1">
        <v>0.25005221366882324</v>
      </c>
      <c r="D171" s="1">
        <v>-8.3900432586669922</v>
      </c>
    </row>
    <row r="172" spans="1:4">
      <c r="A172" s="1">
        <v>-11.969045639038086</v>
      </c>
      <c r="B172" s="1">
        <v>3.6677248477935791</v>
      </c>
      <c r="C172" s="1">
        <v>7.837677001953125E-2</v>
      </c>
      <c r="D172" s="1">
        <v>-8.2229452133178711</v>
      </c>
    </row>
    <row r="173" spans="1:4">
      <c r="A173" s="1">
        <v>-12.010311126708984</v>
      </c>
      <c r="B173" s="1">
        <v>3.5609169006347656</v>
      </c>
      <c r="C173" s="1">
        <v>9.9592685699462891E-2</v>
      </c>
      <c r="D173" s="1">
        <v>-8.3498010635375977</v>
      </c>
    </row>
    <row r="174" spans="1:4">
      <c r="A174" s="1">
        <v>-12.08450984954834</v>
      </c>
      <c r="B174" s="1">
        <v>2.5676543712615967</v>
      </c>
      <c r="C174" s="1">
        <v>1.1884427070617676</v>
      </c>
      <c r="D174" s="1">
        <v>-8.3284120559692383</v>
      </c>
    </row>
    <row r="175" spans="1:4">
      <c r="A175" s="1">
        <v>-11.803869247436523</v>
      </c>
      <c r="B175" s="1">
        <v>2.6232089996337891</v>
      </c>
      <c r="C175" s="1">
        <v>0.82930946350097656</v>
      </c>
      <c r="D175" s="1">
        <v>-8.3513507843017578</v>
      </c>
    </row>
    <row r="176" spans="1:4">
      <c r="A176" s="1">
        <v>-11.978801727294922</v>
      </c>
      <c r="B176" s="1">
        <v>3.1331169605255127</v>
      </c>
      <c r="C176" s="1">
        <v>0.39355373382568359</v>
      </c>
      <c r="D176" s="1">
        <v>-8.4521312713623047</v>
      </c>
    </row>
    <row r="177" spans="1:4">
      <c r="A177" s="1">
        <v>-11.984097480773926</v>
      </c>
      <c r="B177" s="1">
        <v>3.4808015823364258</v>
      </c>
      <c r="C177" s="1">
        <v>0.21690034866333008</v>
      </c>
      <c r="D177" s="1">
        <v>-8.2863969802856445</v>
      </c>
    </row>
    <row r="178" spans="1:4">
      <c r="A178" s="1">
        <v>-12.388408660888672</v>
      </c>
      <c r="B178" s="1">
        <v>3.2274327278137207</v>
      </c>
      <c r="C178" s="1">
        <v>0.69988536834716797</v>
      </c>
      <c r="D178" s="1">
        <v>-8.461090087890625</v>
      </c>
    </row>
    <row r="179" spans="1:4">
      <c r="A179" s="1">
        <v>-12.059026718139648</v>
      </c>
      <c r="B179" s="1">
        <v>3.0832233428955078</v>
      </c>
      <c r="C179" s="1">
        <v>0.57363605499267578</v>
      </c>
      <c r="D179" s="1">
        <v>-8.4021673202514648</v>
      </c>
    </row>
    <row r="180" spans="1:4">
      <c r="A180" s="1">
        <v>-12.209531784057617</v>
      </c>
      <c r="B180" s="1">
        <v>1.8754088878631592</v>
      </c>
      <c r="C180" s="1">
        <v>1.9880783557891846</v>
      </c>
      <c r="D180" s="1">
        <v>-8.3460445404052734</v>
      </c>
    </row>
    <row r="181" spans="1:4">
      <c r="A181" s="1">
        <v>-12.049510955810547</v>
      </c>
      <c r="B181" s="1">
        <v>3.322209358215332</v>
      </c>
      <c r="C181" s="1">
        <v>0.33177328109741211</v>
      </c>
      <c r="D181" s="1">
        <v>-8.3955278396606445</v>
      </c>
    </row>
    <row r="182" spans="1:4">
      <c r="A182" s="1">
        <v>-12.035106658935547</v>
      </c>
      <c r="B182" s="1">
        <v>3.5353426933288574</v>
      </c>
      <c r="C182" s="1">
        <v>7.5474739074707031E-2</v>
      </c>
      <c r="D182" s="1">
        <v>-8.4242877960205078</v>
      </c>
    </row>
    <row r="183" spans="1:4">
      <c r="A183" s="1">
        <v>-11.960366249084473</v>
      </c>
      <c r="B183" s="1">
        <v>3.7960014343261719</v>
      </c>
      <c r="C183" s="1">
        <v>-0.19157648086547852</v>
      </c>
      <c r="D183" s="1">
        <v>-8.3559417724609375</v>
      </c>
    </row>
    <row r="184" spans="1:4">
      <c r="A184" s="1">
        <v>-12.423851013183594</v>
      </c>
      <c r="B184" s="1">
        <v>2.4853622913360596</v>
      </c>
      <c r="C184" s="1">
        <v>1.49172043800354</v>
      </c>
      <c r="D184" s="1">
        <v>-8.4467678070068359</v>
      </c>
    </row>
    <row r="185" spans="1:4">
      <c r="A185" s="1">
        <v>-12.177470207214355</v>
      </c>
      <c r="B185" s="1">
        <v>3.3421459197998047</v>
      </c>
      <c r="C185" s="1">
        <v>0.35414695739746094</v>
      </c>
      <c r="D185" s="1">
        <v>-8.4811773300170898</v>
      </c>
    </row>
    <row r="186" spans="1:4">
      <c r="A186" s="1">
        <v>-12.17805290222168</v>
      </c>
      <c r="B186" s="1">
        <v>3.817427396774292</v>
      </c>
      <c r="C186" s="1">
        <v>-4.0401935577392578E-2</v>
      </c>
      <c r="D186" s="1">
        <v>-8.401026725769043</v>
      </c>
    </row>
    <row r="187" spans="1:4">
      <c r="A187" s="1">
        <v>-12.030501365661621</v>
      </c>
      <c r="B187" s="1">
        <v>4.2353105545043945</v>
      </c>
      <c r="C187" s="1">
        <v>-0.43465900421142578</v>
      </c>
      <c r="D187" s="1">
        <v>-8.2298507690429688</v>
      </c>
    </row>
    <row r="188" spans="1:4">
      <c r="A188" s="1">
        <v>-12.246015548706055</v>
      </c>
      <c r="B188" s="1">
        <v>3.5304543972015381</v>
      </c>
      <c r="C188" s="1">
        <v>0.2106783390045166</v>
      </c>
      <c r="D188" s="1">
        <v>-8.5048828125</v>
      </c>
    </row>
    <row r="189" spans="1:4">
      <c r="A189" s="1">
        <v>-12.253410339355469</v>
      </c>
      <c r="B189" s="1">
        <v>3.1535367965698242</v>
      </c>
      <c r="C189" s="1">
        <v>0.68392467498779297</v>
      </c>
      <c r="D189" s="1">
        <v>-8.4159479141235352</v>
      </c>
    </row>
    <row r="190" spans="1:4">
      <c r="A190" s="1">
        <v>-11.917976379394531</v>
      </c>
      <c r="B190" s="1">
        <v>3.607388973236084</v>
      </c>
      <c r="C190" s="1">
        <v>3.2793045043945313E-2</v>
      </c>
      <c r="D190" s="1">
        <v>-8.2777948379516602</v>
      </c>
    </row>
    <row r="191" spans="1:4">
      <c r="A191" s="1">
        <v>-12.283234596252441</v>
      </c>
      <c r="B191" s="1">
        <v>1.8701372146606445</v>
      </c>
      <c r="C191" s="1">
        <v>1.9945950508117676</v>
      </c>
      <c r="D191" s="1">
        <v>-8.4185028076171875</v>
      </c>
    </row>
    <row r="192" spans="1:4">
      <c r="A192" s="1">
        <v>-11.936710357666016</v>
      </c>
      <c r="B192" s="1">
        <v>2.9851644039154053</v>
      </c>
      <c r="C192" s="1">
        <v>0.60495471954345703</v>
      </c>
      <c r="D192" s="1">
        <v>-8.3465919494628906</v>
      </c>
    </row>
    <row r="193" spans="1:4">
      <c r="A193" s="1">
        <v>-11.98488712310791</v>
      </c>
      <c r="B193" s="1">
        <v>3.9884171485900879</v>
      </c>
      <c r="C193" s="1">
        <v>-0.4769744873046875</v>
      </c>
      <c r="D193" s="1">
        <v>-8.473444938659668</v>
      </c>
    </row>
    <row r="194" spans="1:4">
      <c r="A194" s="1">
        <v>-12.276896476745605</v>
      </c>
      <c r="B194" s="1">
        <v>4.1309599876403809</v>
      </c>
      <c r="C194" s="1">
        <v>-0.15996909141540527</v>
      </c>
      <c r="D194" s="1">
        <v>-8.3059053421020508</v>
      </c>
    </row>
    <row r="195" spans="1:4">
      <c r="A195" s="1">
        <v>-12.132589340209961</v>
      </c>
      <c r="B195" s="1">
        <v>3.7701489925384521</v>
      </c>
      <c r="C195" s="1">
        <v>1.3530254364013672E-2</v>
      </c>
      <c r="D195" s="1">
        <v>-8.3489093780517578</v>
      </c>
    </row>
    <row r="196" spans="1:4">
      <c r="A196" s="1">
        <v>-11.904872894287109</v>
      </c>
      <c r="B196" s="1">
        <v>4.1351099014282227</v>
      </c>
      <c r="C196" s="1">
        <v>-0.59937477111816406</v>
      </c>
      <c r="D196" s="1">
        <v>-8.3691377639770508</v>
      </c>
    </row>
    <row r="197" spans="1:4">
      <c r="A197" s="1">
        <v>-11.979300498962402</v>
      </c>
      <c r="B197" s="1">
        <v>3.5729475021362305</v>
      </c>
      <c r="C197" s="1">
        <v>1.8141746520996094E-2</v>
      </c>
      <c r="D197" s="1">
        <v>-8.3882112503051758</v>
      </c>
    </row>
    <row r="198" spans="1:4">
      <c r="A198" s="1">
        <v>-12.074647903442383</v>
      </c>
      <c r="B198" s="1">
        <v>3.4393541812896729</v>
      </c>
      <c r="C198" s="1">
        <v>0.2641904354095459</v>
      </c>
      <c r="D198" s="1">
        <v>-8.3711013793945313</v>
      </c>
    </row>
    <row r="199" spans="1:4">
      <c r="A199" s="1">
        <v>-12.135051727294922</v>
      </c>
      <c r="B199" s="1">
        <v>3.5160667896270752</v>
      </c>
      <c r="C199" s="1">
        <v>0.30674099922180176</v>
      </c>
      <c r="D199" s="1">
        <v>-8.3122444152832031</v>
      </c>
    </row>
    <row r="200" spans="1:4">
      <c r="A200" s="1">
        <v>-12.306313514709473</v>
      </c>
      <c r="B200" s="1">
        <v>3.8967225551605225</v>
      </c>
      <c r="C200" s="1">
        <v>-0.17013645172119141</v>
      </c>
      <c r="D200" s="1">
        <v>-8.5797271728515625</v>
      </c>
    </row>
    <row r="201" spans="1:4">
      <c r="A201" s="1">
        <v>-12.125343322753906</v>
      </c>
      <c r="B201" s="1">
        <v>3.7380099296569824</v>
      </c>
      <c r="C201" s="1">
        <v>-2.3033380508422852E-2</v>
      </c>
      <c r="D201" s="1">
        <v>-8.4103670120239258</v>
      </c>
    </row>
    <row r="202" spans="1:4">
      <c r="A202" s="1">
        <v>-11.971351623535156</v>
      </c>
      <c r="B202" s="1">
        <v>3.4101216793060303</v>
      </c>
      <c r="C202" s="1">
        <v>0.1709139347076416</v>
      </c>
      <c r="D202" s="1">
        <v>-8.3903160095214844</v>
      </c>
    </row>
    <row r="203" spans="1:4">
      <c r="A203" s="1">
        <v>-12.080417633056641</v>
      </c>
      <c r="B203" s="1">
        <v>3.4538450241088867</v>
      </c>
      <c r="C203" s="1">
        <v>0.29340529441833496</v>
      </c>
      <c r="D203" s="1">
        <v>-8.3331661224365234</v>
      </c>
    </row>
    <row r="204" spans="1:4">
      <c r="A204" s="1">
        <v>-12.082317352294922</v>
      </c>
      <c r="B204" s="1">
        <v>3.2078664302825928</v>
      </c>
      <c r="C204" s="1">
        <v>0.46381306648254395</v>
      </c>
      <c r="D204" s="1">
        <v>-8.4106369018554688</v>
      </c>
    </row>
    <row r="205" spans="1:4">
      <c r="A205" s="1">
        <v>-12.101249694824219</v>
      </c>
      <c r="B205" s="1">
        <v>3.3385097980499268</v>
      </c>
      <c r="C205" s="1">
        <v>0.37032127380371094</v>
      </c>
      <c r="D205" s="1">
        <v>-8.3924188613891602</v>
      </c>
    </row>
    <row r="206" spans="1:4">
      <c r="A206" s="1">
        <v>-11.996706962585449</v>
      </c>
      <c r="B206" s="1">
        <v>3.7406373023986816</v>
      </c>
      <c r="C206" s="1">
        <v>-0.1234135627746582</v>
      </c>
      <c r="D206" s="1">
        <v>-8.3794832229614258</v>
      </c>
    </row>
    <row r="207" spans="1:4">
      <c r="A207" s="1">
        <v>-12.213346481323242</v>
      </c>
      <c r="B207" s="1">
        <v>3.5120015144348145</v>
      </c>
      <c r="C207" s="1">
        <v>0.22134923934936523</v>
      </c>
      <c r="D207" s="1">
        <v>-8.4799957275390625</v>
      </c>
    </row>
    <row r="208" spans="1:4">
      <c r="A208" s="1">
        <v>-12.022294998168945</v>
      </c>
      <c r="B208" s="1">
        <v>3.5520212650299072</v>
      </c>
      <c r="C208" s="1">
        <v>7.6610803604125977E-2</v>
      </c>
      <c r="D208" s="1">
        <v>-8.3936624526977539</v>
      </c>
    </row>
    <row r="209" spans="1:4">
      <c r="A209" s="1">
        <v>-12.195018768310547</v>
      </c>
      <c r="B209" s="1">
        <v>3.3723125457763672</v>
      </c>
      <c r="C209" s="1">
        <v>0.50473761558532715</v>
      </c>
      <c r="D209" s="1">
        <v>-8.317967414855957</v>
      </c>
    </row>
    <row r="210" spans="1:4">
      <c r="A210" s="1">
        <v>-12.035747528076172</v>
      </c>
      <c r="B210" s="1">
        <v>3.3647589683532715</v>
      </c>
      <c r="C210" s="1">
        <v>0.34444284439086914</v>
      </c>
      <c r="D210" s="1">
        <v>-8.3265466690063477</v>
      </c>
    </row>
    <row r="211" spans="1:4">
      <c r="A211" s="1">
        <v>-11.938758850097656</v>
      </c>
      <c r="B211" s="1">
        <v>4.1389765739440918</v>
      </c>
      <c r="C211" s="1">
        <v>-0.54693889617919922</v>
      </c>
      <c r="D211" s="1">
        <v>-8.3467216491699219</v>
      </c>
    </row>
    <row r="212" spans="1:4">
      <c r="A212" s="1">
        <v>-12.100300788879395</v>
      </c>
      <c r="B212" s="1">
        <v>2.8053238391876221</v>
      </c>
      <c r="C212" s="1">
        <v>1.0539379119873047</v>
      </c>
      <c r="D212" s="1">
        <v>-8.2410383224487305</v>
      </c>
    </row>
    <row r="213" spans="1:4">
      <c r="A213" s="1">
        <v>-12.048977851867676</v>
      </c>
      <c r="B213" s="1">
        <v>3.624997615814209</v>
      </c>
      <c r="C213" s="1">
        <v>-1.6264438629150391E-2</v>
      </c>
      <c r="D213" s="1">
        <v>-8.4402456283569336</v>
      </c>
    </row>
    <row r="214" spans="1:4">
      <c r="A214" s="1">
        <v>-11.844091415405273</v>
      </c>
      <c r="B214" s="1">
        <v>3.6866786479949951</v>
      </c>
      <c r="C214" s="1">
        <v>-0.13328790664672852</v>
      </c>
      <c r="D214" s="1">
        <v>-8.2907009124755859</v>
      </c>
    </row>
    <row r="215" spans="1:4">
      <c r="A215" s="1">
        <v>-12.009819030761719</v>
      </c>
      <c r="B215" s="1">
        <v>3.3345282077789307</v>
      </c>
      <c r="C215" s="1">
        <v>0.41612052917480469</v>
      </c>
      <c r="D215" s="1">
        <v>-8.2591695785522461</v>
      </c>
    </row>
    <row r="216" spans="1:4">
      <c r="A216" s="1">
        <v>-12.05738353729248</v>
      </c>
      <c r="B216" s="1">
        <v>3.5140969753265381</v>
      </c>
      <c r="C216" s="1">
        <v>0.20624399185180664</v>
      </c>
      <c r="D216" s="1">
        <v>-8.3370428085327148</v>
      </c>
    </row>
    <row r="217" spans="1:4">
      <c r="A217" s="1">
        <v>-12.085433959960938</v>
      </c>
      <c r="B217" s="1">
        <v>3.1577568054199219</v>
      </c>
      <c r="C217" s="1">
        <v>0.4490668773651123</v>
      </c>
      <c r="D217" s="1">
        <v>-8.4786100387573242</v>
      </c>
    </row>
    <row r="218" spans="1:4">
      <c r="A218" s="1">
        <v>-11.912139892578125</v>
      </c>
      <c r="B218" s="1">
        <v>3.7068443298339844</v>
      </c>
      <c r="C218" s="1">
        <v>-5.7536602020263672E-2</v>
      </c>
      <c r="D218" s="1">
        <v>-8.2628326416015625</v>
      </c>
    </row>
    <row r="219" spans="1:4">
      <c r="A219" s="1">
        <v>-12.10822868347168</v>
      </c>
      <c r="B219" s="1">
        <v>3.4659008979797363</v>
      </c>
      <c r="C219" s="1">
        <v>0.1758875846862793</v>
      </c>
      <c r="D219" s="1">
        <v>-8.4664411544799805</v>
      </c>
    </row>
    <row r="220" spans="1:4">
      <c r="A220" s="1">
        <v>-12.148946762084961</v>
      </c>
      <c r="B220" s="1">
        <v>2.8268313407897949</v>
      </c>
      <c r="C220" s="1">
        <v>0.96509552001953125</v>
      </c>
      <c r="D220" s="1">
        <v>-8.3570194244384766</v>
      </c>
    </row>
    <row r="221" spans="1:4">
      <c r="A221" s="1">
        <v>-12.102423667907715</v>
      </c>
      <c r="B221" s="1">
        <v>3.5827212333679199</v>
      </c>
      <c r="C221" s="1">
        <v>6.8439006805419922E-2</v>
      </c>
      <c r="D221" s="1">
        <v>-8.4512643814086914</v>
      </c>
    </row>
    <row r="222" spans="1:4">
      <c r="A222" s="1">
        <v>-11.86644172668457</v>
      </c>
      <c r="B222" s="1">
        <v>4.1678061485290527</v>
      </c>
      <c r="C222" s="1">
        <v>-0.56206083297729492</v>
      </c>
      <c r="D222" s="1">
        <v>-8.2606954574584961</v>
      </c>
    </row>
    <row r="223" spans="1:4">
      <c r="A223" s="1">
        <v>-11.958375930786133</v>
      </c>
      <c r="B223" s="1">
        <v>3.2362239360809326</v>
      </c>
      <c r="C223" s="1">
        <v>0.35237288475036621</v>
      </c>
      <c r="D223" s="1">
        <v>-8.3697805404663086</v>
      </c>
    </row>
    <row r="224" spans="1:4">
      <c r="A224" s="1">
        <v>-12.087428092956543</v>
      </c>
      <c r="B224" s="1">
        <v>3.4298996925354004</v>
      </c>
      <c r="C224" s="1">
        <v>0.28710246086120605</v>
      </c>
      <c r="D224" s="1">
        <v>-8.370427131652832</v>
      </c>
    </row>
    <row r="225" spans="1:4">
      <c r="A225" s="1">
        <v>-12.130781173706055</v>
      </c>
      <c r="B225" s="1">
        <v>4.0818796157836914</v>
      </c>
      <c r="C225" s="1">
        <v>-0.21606016159057617</v>
      </c>
      <c r="D225" s="1">
        <v>-8.2649631500244141</v>
      </c>
    </row>
    <row r="226" spans="1:4">
      <c r="A226" s="1">
        <v>-12.215545654296875</v>
      </c>
      <c r="B226" s="1">
        <v>3.5496275424957275</v>
      </c>
      <c r="C226" s="1">
        <v>0.22934436798095703</v>
      </c>
      <c r="D226" s="1">
        <v>-8.4365730285644531</v>
      </c>
    </row>
    <row r="227" spans="1:4">
      <c r="A227" s="1">
        <v>-12.059000968933105</v>
      </c>
      <c r="B227" s="1">
        <v>2.8903918266296387</v>
      </c>
      <c r="C227" s="1">
        <v>0.82959270477294922</v>
      </c>
      <c r="D227" s="1">
        <v>-8.3390159606933594</v>
      </c>
    </row>
    <row r="228" spans="1:4">
      <c r="A228" s="1">
        <v>-11.903968811035156</v>
      </c>
      <c r="B228" s="1">
        <v>4.0183587074279785</v>
      </c>
      <c r="C228" s="1">
        <v>-0.45749950408935547</v>
      </c>
      <c r="D228" s="1">
        <v>-8.3431100845336914</v>
      </c>
    </row>
    <row r="229" spans="1:4">
      <c r="A229" s="1">
        <v>-12.010260581970215</v>
      </c>
      <c r="B229" s="1">
        <v>4.3549799919128418</v>
      </c>
      <c r="C229" s="1">
        <v>-0.77031517028808594</v>
      </c>
      <c r="D229" s="1">
        <v>-8.4255971908569336</v>
      </c>
    </row>
    <row r="230" spans="1:4">
      <c r="A230" s="1">
        <v>-12.072009086608887</v>
      </c>
      <c r="B230" s="1">
        <v>3.6219949722290039</v>
      </c>
      <c r="C230" s="1">
        <v>-3.8928985595703125E-3</v>
      </c>
      <c r="D230" s="1">
        <v>-8.4539060592651367</v>
      </c>
    </row>
    <row r="231" spans="1:4">
      <c r="A231" s="1">
        <v>-12.23334789276123</v>
      </c>
      <c r="B231" s="1">
        <v>4.3472347259521484</v>
      </c>
      <c r="C231" s="1">
        <v>-0.53989410400390625</v>
      </c>
      <c r="D231" s="1">
        <v>-8.4260082244873047</v>
      </c>
    </row>
    <row r="232" spans="1:4">
      <c r="A232" s="1">
        <v>-12.217842102050781</v>
      </c>
      <c r="B232" s="1">
        <v>2.7954943180084229</v>
      </c>
      <c r="C232" s="1">
        <v>0.94304895401000977</v>
      </c>
      <c r="D232" s="1">
        <v>-8.4792995452880859</v>
      </c>
    </row>
    <row r="233" spans="1:4">
      <c r="A233" s="1">
        <v>-11.881339073181152</v>
      </c>
      <c r="B233" s="1">
        <v>3.4319210052490234</v>
      </c>
      <c r="C233" s="1">
        <v>0.10059499740600586</v>
      </c>
      <c r="D233" s="1">
        <v>-8.3488216400146484</v>
      </c>
    </row>
    <row r="234" spans="1:4">
      <c r="A234" s="1">
        <v>-12.282260894775391</v>
      </c>
      <c r="B234" s="1">
        <v>3.7273819446563721</v>
      </c>
      <c r="C234" s="1">
        <v>9.2526435852050781E-2</v>
      </c>
      <c r="D234" s="1">
        <v>-8.4623517990112305</v>
      </c>
    </row>
    <row r="235" spans="1:4">
      <c r="A235" s="1">
        <v>-11.909016609191895</v>
      </c>
      <c r="B235" s="1">
        <v>3.5482344627380371</v>
      </c>
      <c r="C235" s="1">
        <v>2.9000520706176758E-2</v>
      </c>
      <c r="D235" s="1">
        <v>-8.3317813873291016</v>
      </c>
    </row>
    <row r="236" spans="1:4">
      <c r="A236" s="1">
        <v>-11.823855400085449</v>
      </c>
      <c r="B236" s="1">
        <v>4.950922966003418</v>
      </c>
      <c r="C236" s="1">
        <v>-1.1117935180664063</v>
      </c>
      <c r="D236" s="1">
        <v>-7.9847240447998047</v>
      </c>
    </row>
    <row r="237" spans="1:4">
      <c r="A237" s="1">
        <v>-12.101539611816406</v>
      </c>
      <c r="B237" s="1">
        <v>4.1316299438476563</v>
      </c>
      <c r="C237" s="1">
        <v>-0.36796665191650391</v>
      </c>
      <c r="D237" s="1">
        <v>-8.3378772735595703</v>
      </c>
    </row>
    <row r="238" spans="1:4">
      <c r="A238" s="1">
        <v>-11.92941951751709</v>
      </c>
      <c r="B238" s="1">
        <v>3.2241075038909912</v>
      </c>
      <c r="C238" s="1">
        <v>0.24667453765869141</v>
      </c>
      <c r="D238" s="1">
        <v>-8.4586381912231445</v>
      </c>
    </row>
    <row r="239" spans="1:4">
      <c r="A239" s="1">
        <v>-12.310787200927734</v>
      </c>
      <c r="B239" s="1">
        <v>4.0369048118591309</v>
      </c>
      <c r="C239" s="1">
        <v>-0.15308189392089844</v>
      </c>
      <c r="D239" s="1">
        <v>-8.4269647598266602</v>
      </c>
    </row>
    <row r="240" spans="1:4">
      <c r="A240" s="1">
        <v>-12.229403495788574</v>
      </c>
      <c r="B240" s="1">
        <v>3.5948336124420166</v>
      </c>
      <c r="C240" s="1">
        <v>0.12987518310546875</v>
      </c>
      <c r="D240" s="1">
        <v>-8.504694938659668</v>
      </c>
    </row>
    <row r="241" spans="1:4">
      <c r="A241" s="1">
        <v>-11.957741737365723</v>
      </c>
      <c r="B241" s="1">
        <v>3.6897592544555664</v>
      </c>
      <c r="C241" s="1">
        <v>-0.2399897575378418</v>
      </c>
      <c r="D241" s="1">
        <v>-8.5079717636108398</v>
      </c>
    </row>
    <row r="242" spans="1:4">
      <c r="A242" s="1">
        <v>-11.97173023223877</v>
      </c>
      <c r="B242" s="1">
        <v>3.4963130950927734</v>
      </c>
      <c r="C242" s="1">
        <v>0.11685800552368164</v>
      </c>
      <c r="D242" s="1">
        <v>-8.3585586547851563</v>
      </c>
    </row>
    <row r="243" spans="1:4">
      <c r="A243" s="1">
        <v>-12.149276733398438</v>
      </c>
      <c r="B243" s="1">
        <v>3.4575576782226563</v>
      </c>
      <c r="C243" s="1">
        <v>0.38542795181274414</v>
      </c>
      <c r="D243" s="1">
        <v>-8.3062925338745117</v>
      </c>
    </row>
    <row r="244" spans="1:4">
      <c r="A244" s="1">
        <v>-12.117137908935547</v>
      </c>
      <c r="B244" s="1">
        <v>4.3685369491577148</v>
      </c>
      <c r="C244" s="1">
        <v>-0.65159511566162109</v>
      </c>
      <c r="D244" s="1">
        <v>-8.4001960754394531</v>
      </c>
    </row>
    <row r="245" spans="1:4">
      <c r="A245" s="1">
        <v>-12.051393508911133</v>
      </c>
      <c r="B245" s="1">
        <v>3.4178524017333984</v>
      </c>
      <c r="C245" s="1">
        <v>0.23401212692260742</v>
      </c>
      <c r="D245" s="1">
        <v>-8.3995285034179688</v>
      </c>
    </row>
    <row r="246" spans="1:4">
      <c r="A246" s="1">
        <v>-12.114206314086914</v>
      </c>
      <c r="B246" s="1">
        <v>4.0828332901000977</v>
      </c>
      <c r="C246" s="1">
        <v>-0.31338167190551758</v>
      </c>
      <c r="D246" s="1">
        <v>-8.3447551727294922</v>
      </c>
    </row>
    <row r="247" spans="1:4">
      <c r="A247" s="1">
        <v>-11.973008155822754</v>
      </c>
      <c r="B247" s="1">
        <v>3.3099148273468018</v>
      </c>
      <c r="C247" s="1">
        <v>0.32111859321594238</v>
      </c>
      <c r="D247" s="1">
        <v>-8.3419742584228516</v>
      </c>
    </row>
    <row r="248" spans="1:4">
      <c r="A248" s="1">
        <v>-12.140060424804688</v>
      </c>
      <c r="B248" s="1">
        <v>4.2205309867858887</v>
      </c>
      <c r="C248" s="1">
        <v>-0.40021944046020508</v>
      </c>
      <c r="D248" s="1">
        <v>-8.3197479248046875</v>
      </c>
    </row>
    <row r="249" spans="1:4">
      <c r="A249" s="1">
        <v>-12.11856746673584</v>
      </c>
      <c r="B249" s="1">
        <v>3.4948265552520752</v>
      </c>
      <c r="C249" s="1">
        <v>9.3336582183837891E-2</v>
      </c>
      <c r="D249" s="1">
        <v>-8.5304031372070313</v>
      </c>
    </row>
    <row r="250" spans="1:4">
      <c r="A250" s="1">
        <v>-12.151909828186035</v>
      </c>
      <c r="B250" s="1">
        <v>3.6089835166931152</v>
      </c>
      <c r="C250" s="1">
        <v>0.12026739120483398</v>
      </c>
      <c r="D250" s="1">
        <v>-8.4226589202880859</v>
      </c>
    </row>
    <row r="251" spans="1:4">
      <c r="A251" s="1">
        <v>-12.037918090820313</v>
      </c>
      <c r="B251" s="1">
        <v>4.7341337203979492</v>
      </c>
      <c r="C251" s="1">
        <v>-1.0007052421569824</v>
      </c>
      <c r="D251" s="1">
        <v>-8.3044881820678711</v>
      </c>
    </row>
    <row r="252" spans="1:4">
      <c r="A252" s="1">
        <v>-11.952491760253906</v>
      </c>
      <c r="B252" s="1">
        <v>3.5423219203948975</v>
      </c>
      <c r="C252" s="1">
        <v>1.2372493743896484E-2</v>
      </c>
      <c r="D252" s="1">
        <v>-8.3977975845336914</v>
      </c>
    </row>
    <row r="253" spans="1:4">
      <c r="A253" s="1">
        <v>-12.086669921875</v>
      </c>
      <c r="B253" s="1">
        <v>3.3714947700500488</v>
      </c>
      <c r="C253" s="1">
        <v>0.44518041610717773</v>
      </c>
      <c r="D253" s="1">
        <v>-8.269993782043457</v>
      </c>
    </row>
    <row r="254" spans="1:4">
      <c r="A254" s="1">
        <v>-12.2281494140625</v>
      </c>
      <c r="B254" s="1">
        <v>3.2303466796875</v>
      </c>
      <c r="C254" s="1">
        <v>0.55824804306030273</v>
      </c>
      <c r="D254" s="1">
        <v>-8.4395542144775391</v>
      </c>
    </row>
    <row r="255" spans="1:4">
      <c r="A255" s="1">
        <v>-11.980252265930176</v>
      </c>
      <c r="B255" s="1">
        <v>4.1001033782958984</v>
      </c>
      <c r="C255" s="1">
        <v>-0.31482481956481934</v>
      </c>
      <c r="D255" s="1">
        <v>-8.1949748992919922</v>
      </c>
    </row>
    <row r="256" spans="1:4">
      <c r="A256" s="1">
        <v>-12.071953773498535</v>
      </c>
      <c r="B256" s="1">
        <v>3.5626709461212158</v>
      </c>
      <c r="C256" s="1">
        <v>0.25809955596923828</v>
      </c>
      <c r="D256" s="1">
        <v>-8.2511825561523438</v>
      </c>
    </row>
    <row r="257" spans="1:4">
      <c r="A257" s="1">
        <v>-11.818113327026367</v>
      </c>
      <c r="B257" s="1">
        <v>3.4768507480621338</v>
      </c>
      <c r="C257" s="1">
        <v>9.5327138900756836E-2</v>
      </c>
      <c r="D257" s="1">
        <v>-8.2459344863891602</v>
      </c>
    </row>
    <row r="258" spans="1:4">
      <c r="A258" s="1">
        <v>-12.138201713562012</v>
      </c>
      <c r="B258" s="1">
        <v>3.6895449161529541</v>
      </c>
      <c r="C258" s="1">
        <v>6.1779499053955078E-2</v>
      </c>
      <c r="D258" s="1">
        <v>-8.3868770599365234</v>
      </c>
    </row>
    <row r="259" spans="1:4">
      <c r="A259" s="1">
        <v>-12.102011680603027</v>
      </c>
      <c r="B259" s="1">
        <v>3.575798511505127</v>
      </c>
      <c r="C259" s="1">
        <v>0.12316226959228516</v>
      </c>
      <c r="D259" s="1">
        <v>-8.403050422668457</v>
      </c>
    </row>
    <row r="260" spans="1:4">
      <c r="A260" s="1">
        <v>-11.966529846191406</v>
      </c>
      <c r="B260" s="1">
        <v>4.2289581298828125</v>
      </c>
      <c r="C260" s="1">
        <v>-0.60472989082336426</v>
      </c>
      <c r="D260" s="1">
        <v>-8.3423013687133789</v>
      </c>
    </row>
    <row r="261" spans="1:4">
      <c r="A261" s="1">
        <v>-12.239703178405762</v>
      </c>
      <c r="B261" s="1">
        <v>3.7882294654846191</v>
      </c>
      <c r="C261" s="1">
        <v>2.5630950927734375E-2</v>
      </c>
      <c r="D261" s="1">
        <v>-8.42584228515625</v>
      </c>
    </row>
    <row r="262" spans="1:4">
      <c r="A262" s="1">
        <v>-11.968138694763184</v>
      </c>
      <c r="B262" s="1">
        <v>3.6989810466766357</v>
      </c>
      <c r="C262" s="1">
        <v>-6.8007946014404297E-2</v>
      </c>
      <c r="D262" s="1">
        <v>-8.3371658325195313</v>
      </c>
    </row>
    <row r="263" spans="1:4">
      <c r="A263" s="1">
        <v>-12.064616203308105</v>
      </c>
      <c r="B263" s="1">
        <v>4.1329355239868164</v>
      </c>
      <c r="C263" s="1">
        <v>-0.38333940505981445</v>
      </c>
      <c r="D263" s="1">
        <v>-8.3150196075439453</v>
      </c>
    </row>
    <row r="264" spans="1:4">
      <c r="A264" s="1">
        <v>-11.980052947998047</v>
      </c>
      <c r="B264" s="1">
        <v>3.880882740020752</v>
      </c>
      <c r="C264" s="1">
        <v>-0.21443557739257813</v>
      </c>
      <c r="D264" s="1">
        <v>-8.3136053085327148</v>
      </c>
    </row>
    <row r="265" spans="1:4">
      <c r="A265" s="1">
        <v>-12.110212326049805</v>
      </c>
      <c r="B265" s="1">
        <v>2.931227445602417</v>
      </c>
      <c r="C265" s="1">
        <v>0.99883365631103516</v>
      </c>
      <c r="D265" s="1">
        <v>-8.1801509857177734</v>
      </c>
    </row>
    <row r="266" spans="1:4">
      <c r="A266" s="1">
        <v>-12.116766929626465</v>
      </c>
      <c r="B266" s="1">
        <v>3.4650747776031494</v>
      </c>
      <c r="C266" s="1">
        <v>0.23095345497131348</v>
      </c>
      <c r="D266" s="1">
        <v>-8.4207372665405273</v>
      </c>
    </row>
    <row r="267" spans="1:4">
      <c r="A267" s="1">
        <v>-12.137469291687012</v>
      </c>
      <c r="B267" s="1">
        <v>3.8005461692810059</v>
      </c>
      <c r="C267" s="1">
        <v>-0.14170169830322266</v>
      </c>
      <c r="D267" s="1">
        <v>-8.4786243438720703</v>
      </c>
    </row>
    <row r="268" spans="1:4">
      <c r="A268" s="1">
        <v>-12.111647605895996</v>
      </c>
      <c r="B268" s="1">
        <v>4.0003523826599121</v>
      </c>
      <c r="C268" s="1">
        <v>-0.28978157043457031</v>
      </c>
      <c r="D268" s="1">
        <v>-8.4010763168334961</v>
      </c>
    </row>
    <row r="269" spans="1:4">
      <c r="A269" s="1">
        <v>-12.267124176025391</v>
      </c>
      <c r="B269" s="1">
        <v>3.4883027076721191</v>
      </c>
      <c r="C269" s="1">
        <v>0.32530760765075684</v>
      </c>
      <c r="D269" s="1">
        <v>-8.4535140991210938</v>
      </c>
    </row>
    <row r="270" spans="1:4">
      <c r="A270" s="1">
        <v>-12.062929153442383</v>
      </c>
      <c r="B270" s="1">
        <v>3.755354642868042</v>
      </c>
      <c r="C270" s="1">
        <v>-0.13114404678344727</v>
      </c>
      <c r="D270" s="1">
        <v>-8.4387187957763672</v>
      </c>
    </row>
    <row r="271" spans="1:4">
      <c r="A271" s="1">
        <v>-11.738265991210938</v>
      </c>
      <c r="B271" s="1">
        <v>3.4139866828918457</v>
      </c>
      <c r="C271" s="1">
        <v>8.838343620300293E-2</v>
      </c>
      <c r="D271" s="1">
        <v>-8.2358951568603516</v>
      </c>
    </row>
    <row r="272" spans="1:4">
      <c r="A272" s="1">
        <v>-12.037813186645508</v>
      </c>
      <c r="B272" s="1">
        <v>3.5662734508514404</v>
      </c>
      <c r="C272" s="1">
        <v>0.1731114387512207</v>
      </c>
      <c r="D272" s="1">
        <v>-8.2984285354614258</v>
      </c>
    </row>
    <row r="273" spans="1:4">
      <c r="A273" s="1">
        <v>-12.066190719604492</v>
      </c>
      <c r="B273" s="1">
        <v>3.844247579574585</v>
      </c>
      <c r="C273" s="1">
        <v>-0.20137739181518555</v>
      </c>
      <c r="D273" s="1">
        <v>-8.4233198165893555</v>
      </c>
    </row>
    <row r="274" spans="1:4">
      <c r="A274" s="1">
        <v>-12.302115440368652</v>
      </c>
      <c r="B274" s="1">
        <v>3.1136891841888428</v>
      </c>
      <c r="C274" s="1">
        <v>0.80895495414733887</v>
      </c>
      <c r="D274" s="1">
        <v>-8.3794717788696289</v>
      </c>
    </row>
    <row r="275" spans="1:4">
      <c r="A275" s="1">
        <v>-11.972992897033691</v>
      </c>
      <c r="B275" s="1">
        <v>3.2343835830688477</v>
      </c>
      <c r="C275" s="1">
        <v>0.45919156074523926</v>
      </c>
      <c r="D275" s="1">
        <v>-8.2794179916381836</v>
      </c>
    </row>
    <row r="276" spans="1:4">
      <c r="A276" s="1">
        <v>-12.309062004089355</v>
      </c>
      <c r="B276" s="1">
        <v>3.6531054973602295</v>
      </c>
      <c r="C276" s="1">
        <v>0.210906982421875</v>
      </c>
      <c r="D276" s="1">
        <v>-8.4450502395629883</v>
      </c>
    </row>
    <row r="277" spans="1:4">
      <c r="A277" s="1">
        <v>-11.88709831237793</v>
      </c>
      <c r="B277" s="1">
        <v>4.0561056137084961</v>
      </c>
      <c r="C277" s="1">
        <v>-0.49841070175170898</v>
      </c>
      <c r="D277" s="1">
        <v>-8.3294029235839844</v>
      </c>
    </row>
    <row r="278" spans="1:4">
      <c r="A278" s="1">
        <v>-12.204742431640625</v>
      </c>
      <c r="B278" s="1">
        <v>3.3566901683807373</v>
      </c>
      <c r="C278" s="1">
        <v>0.52132940292358398</v>
      </c>
      <c r="D278" s="1">
        <v>-8.3267240524291992</v>
      </c>
    </row>
    <row r="279" spans="1:4">
      <c r="A279" s="1">
        <v>-12.250025749206543</v>
      </c>
      <c r="B279" s="1">
        <v>2.9990475177764893</v>
      </c>
      <c r="C279" s="1">
        <v>0.87669515609741211</v>
      </c>
      <c r="D279" s="1">
        <v>-8.3742828369140625</v>
      </c>
    </row>
    <row r="280" spans="1:4">
      <c r="A280" s="1">
        <v>-12.061376571655273</v>
      </c>
      <c r="B280" s="1">
        <v>3.6372551918029785</v>
      </c>
      <c r="C280" s="1">
        <v>7.9793930053710938E-2</v>
      </c>
      <c r="D280" s="1">
        <v>-8.3443260192871094</v>
      </c>
    </row>
    <row r="281" spans="1:4">
      <c r="A281" s="1">
        <v>-12.181461334228516</v>
      </c>
      <c r="B281" s="1">
        <v>3.4955871105194092</v>
      </c>
      <c r="C281" s="1">
        <v>0.13488054275512695</v>
      </c>
      <c r="D281" s="1">
        <v>-8.5509929656982422</v>
      </c>
    </row>
    <row r="282" spans="1:4">
      <c r="A282" s="1">
        <v>-12.03233528137207</v>
      </c>
      <c r="B282" s="1">
        <v>3.5902209281921387</v>
      </c>
      <c r="C282" s="1">
        <v>-3.1769037246704102E-2</v>
      </c>
      <c r="D282" s="1">
        <v>-8.4738836288452148</v>
      </c>
    </row>
    <row r="283" spans="1:4">
      <c r="A283" s="1">
        <v>-12.022939682006836</v>
      </c>
      <c r="B283" s="1">
        <v>3.6612479686737061</v>
      </c>
      <c r="C283" s="1">
        <v>2.4529457092285156E-2</v>
      </c>
      <c r="D283" s="1">
        <v>-8.337162971496582</v>
      </c>
    </row>
    <row r="284" spans="1:4">
      <c r="A284" s="1">
        <v>-12.032144546508789</v>
      </c>
      <c r="B284" s="1">
        <v>3.4996757507324219</v>
      </c>
      <c r="C284" s="1">
        <v>0.26668477058410645</v>
      </c>
      <c r="D284" s="1">
        <v>-8.265782356262207</v>
      </c>
    </row>
    <row r="285" spans="1:4">
      <c r="A285" s="1">
        <v>-11.94605827331543</v>
      </c>
      <c r="B285" s="1">
        <v>3.389305591583252</v>
      </c>
      <c r="C285" s="1">
        <v>0.27566838264465332</v>
      </c>
      <c r="D285" s="1">
        <v>-8.2810840606689453</v>
      </c>
    </row>
    <row r="286" spans="1:4">
      <c r="A286" s="1">
        <v>-12.148449897766113</v>
      </c>
      <c r="B286" s="1">
        <v>3.7441864013671875</v>
      </c>
      <c r="C286" s="1">
        <v>-5.2674293518066406E-2</v>
      </c>
      <c r="D286" s="1">
        <v>-8.4569377899169922</v>
      </c>
    </row>
    <row r="287" spans="1:4">
      <c r="A287" s="1">
        <v>-12.001494407653809</v>
      </c>
      <c r="B287" s="1">
        <v>4.6731739044189453</v>
      </c>
      <c r="C287" s="1">
        <v>-1.2262768745422363</v>
      </c>
      <c r="D287" s="1">
        <v>-8.5545978546142578</v>
      </c>
    </row>
    <row r="288" spans="1:4">
      <c r="A288" s="1">
        <v>-12.050469398498535</v>
      </c>
      <c r="B288" s="1">
        <v>3.4992475509643555</v>
      </c>
      <c r="C288" s="1">
        <v>0.20087385177612305</v>
      </c>
      <c r="D288" s="1">
        <v>-8.3503494262695313</v>
      </c>
    </row>
    <row r="289" spans="1:4">
      <c r="A289" s="1">
        <v>-12.159728050231934</v>
      </c>
      <c r="B289" s="1">
        <v>3.9449257850646973</v>
      </c>
      <c r="C289" s="1">
        <v>-7.5781583786010742E-2</v>
      </c>
      <c r="D289" s="1">
        <v>-8.2905826568603516</v>
      </c>
    </row>
    <row r="290" spans="1:4">
      <c r="A290" s="1">
        <v>-11.867010116577148</v>
      </c>
      <c r="B290" s="1">
        <v>3.6955571174621582</v>
      </c>
      <c r="C290" s="1">
        <v>-0.19021224975585938</v>
      </c>
      <c r="D290" s="1">
        <v>-8.3616676330566406</v>
      </c>
    </row>
    <row r="291" spans="1:4">
      <c r="A291" s="1">
        <v>-12.087520599365234</v>
      </c>
      <c r="B291" s="1">
        <v>3.436525821685791</v>
      </c>
      <c r="C291" s="1">
        <v>0.23513889312744141</v>
      </c>
      <c r="D291" s="1">
        <v>-8.4158563613891602</v>
      </c>
    </row>
    <row r="292" spans="1:4">
      <c r="A292" s="1">
        <v>-11.92859935760498</v>
      </c>
      <c r="B292" s="1">
        <v>4.5181031227111816</v>
      </c>
      <c r="C292" s="1">
        <v>-0.86818170547485352</v>
      </c>
      <c r="D292" s="1">
        <v>-8.2786788940429688</v>
      </c>
    </row>
    <row r="293" spans="1:4">
      <c r="A293" s="1">
        <v>-12.024974822998047</v>
      </c>
      <c r="B293" s="1">
        <v>2.9453659057617188</v>
      </c>
      <c r="C293" s="1">
        <v>0.81632018089294434</v>
      </c>
      <c r="D293" s="1">
        <v>-8.2632875442504883</v>
      </c>
    </row>
    <row r="294" spans="1:4">
      <c r="A294" s="1">
        <v>-12.217041969299316</v>
      </c>
      <c r="B294" s="1">
        <v>3.4169800281524658</v>
      </c>
      <c r="C294" s="1">
        <v>0.42234611511230469</v>
      </c>
      <c r="D294" s="1">
        <v>-8.3777151107788086</v>
      </c>
    </row>
    <row r="295" spans="1:4">
      <c r="A295" s="1">
        <v>-11.971236228942871</v>
      </c>
      <c r="B295" s="1">
        <v>3.4902157783508301</v>
      </c>
      <c r="C295" s="1">
        <v>0.10735034942626953</v>
      </c>
      <c r="D295" s="1">
        <v>-8.3736696243286133</v>
      </c>
    </row>
    <row r="296" spans="1:4">
      <c r="A296" s="1">
        <v>-12.033347129821777</v>
      </c>
      <c r="B296" s="1">
        <v>4.5227279663085938</v>
      </c>
      <c r="C296" s="1">
        <v>-0.8422398567199707</v>
      </c>
      <c r="D296" s="1">
        <v>-8.3528594970703125</v>
      </c>
    </row>
    <row r="297" spans="1:4">
      <c r="A297" s="1">
        <v>-11.996339797973633</v>
      </c>
      <c r="B297" s="1">
        <v>3.2857918739318848</v>
      </c>
      <c r="C297" s="1">
        <v>0.31341648101806641</v>
      </c>
      <c r="D297" s="1">
        <v>-8.3971319198608398</v>
      </c>
    </row>
    <row r="298" spans="1:4">
      <c r="A298" s="1">
        <v>-12.008862495422363</v>
      </c>
      <c r="B298" s="1">
        <v>3.7187530994415283</v>
      </c>
      <c r="C298" s="1">
        <v>-9.7391128540039063E-2</v>
      </c>
      <c r="D298" s="1">
        <v>-8.3875007629394531</v>
      </c>
    </row>
    <row r="299" spans="1:4">
      <c r="A299" s="1">
        <v>-11.977567672729492</v>
      </c>
      <c r="B299" s="1">
        <v>3.903494119644165</v>
      </c>
      <c r="C299" s="1">
        <v>-0.26019144058227539</v>
      </c>
      <c r="D299" s="1">
        <v>-8.3342647552490234</v>
      </c>
    </row>
    <row r="300" spans="1:4">
      <c r="A300" s="1">
        <v>-12.08683967590332</v>
      </c>
      <c r="B300" s="1">
        <v>3.3222801685333252</v>
      </c>
      <c r="C300" s="1">
        <v>0.39208889007568359</v>
      </c>
      <c r="D300" s="1">
        <v>-8.3724699020385742</v>
      </c>
    </row>
    <row r="301" spans="1:4">
      <c r="A301" s="1">
        <v>-12.133865356445313</v>
      </c>
      <c r="B301" s="1">
        <v>4.1838688850402832</v>
      </c>
      <c r="C301" s="1">
        <v>-0.43506956100463867</v>
      </c>
      <c r="D301" s="1">
        <v>-8.3850669860839844</v>
      </c>
    </row>
    <row r="302" spans="1:4">
      <c r="A302" s="1">
        <v>-12.003371238708496</v>
      </c>
      <c r="B302" s="1">
        <v>3.9882092475891113</v>
      </c>
      <c r="C302" s="1">
        <v>-0.19142007827758789</v>
      </c>
      <c r="D302" s="1">
        <v>-8.2065820693969727</v>
      </c>
    </row>
    <row r="303" spans="1:4">
      <c r="A303" s="1">
        <v>-12.111847877502441</v>
      </c>
      <c r="B303" s="1">
        <v>4.2287578582763672</v>
      </c>
      <c r="C303" s="1">
        <v>-0.41736626625061035</v>
      </c>
      <c r="D303" s="1">
        <v>-8.3004579544067383</v>
      </c>
    </row>
    <row r="304" spans="1:4">
      <c r="A304" s="1">
        <v>-12.063154220581055</v>
      </c>
      <c r="B304" s="1">
        <v>3.8342795372009277</v>
      </c>
      <c r="C304" s="1">
        <v>-0.12188458442687988</v>
      </c>
      <c r="D304" s="1">
        <v>-8.3507595062255859</v>
      </c>
    </row>
    <row r="305" spans="1:4">
      <c r="A305" s="1">
        <v>-11.942264556884766</v>
      </c>
      <c r="B305" s="1">
        <v>3.0562326908111572</v>
      </c>
      <c r="C305" s="1">
        <v>0.47710132598876953</v>
      </c>
      <c r="D305" s="1">
        <v>-8.4089317321777344</v>
      </c>
    </row>
    <row r="306" spans="1:4">
      <c r="A306" s="1">
        <v>-11.944193840026855</v>
      </c>
      <c r="B306" s="1">
        <v>3.8859643936157227</v>
      </c>
      <c r="C306" s="1">
        <v>-0.32442378997802734</v>
      </c>
      <c r="D306" s="1">
        <v>-8.3826532363891602</v>
      </c>
    </row>
    <row r="307" spans="1:4">
      <c r="A307" s="1">
        <v>-12.16828441619873</v>
      </c>
      <c r="B307" s="1">
        <v>3.4347798824310303</v>
      </c>
      <c r="C307" s="1">
        <v>0.24043583869934082</v>
      </c>
      <c r="D307" s="1">
        <v>-8.4930696487426758</v>
      </c>
    </row>
    <row r="308" spans="1:4">
      <c r="A308" s="1">
        <v>-12.04704761505127</v>
      </c>
      <c r="B308" s="1">
        <v>3.9382839202880859</v>
      </c>
      <c r="C308" s="1">
        <v>-0.30630826950073242</v>
      </c>
      <c r="D308" s="1">
        <v>-8.4150724411010742</v>
      </c>
    </row>
    <row r="309" spans="1:4">
      <c r="A309" s="1">
        <v>-12.195696830749512</v>
      </c>
      <c r="B309" s="1">
        <v>3.983790397644043</v>
      </c>
      <c r="C309" s="1">
        <v>-0.2453465461730957</v>
      </c>
      <c r="D309" s="1">
        <v>-8.4572534561157227</v>
      </c>
    </row>
    <row r="310" spans="1:4">
      <c r="A310" s="1">
        <v>-12.035987854003906</v>
      </c>
      <c r="B310" s="1">
        <v>3.508594274520874</v>
      </c>
      <c r="C310" s="1">
        <v>9.9696159362792969E-2</v>
      </c>
      <c r="D310" s="1">
        <v>-8.4276981353759766</v>
      </c>
    </row>
    <row r="311" spans="1:4">
      <c r="A311" s="1">
        <v>-11.973008155822754</v>
      </c>
      <c r="B311" s="1">
        <v>3.514887809753418</v>
      </c>
      <c r="C311" s="1">
        <v>9.2195510864257813E-2</v>
      </c>
      <c r="D311" s="1">
        <v>-8.3659248352050781</v>
      </c>
    </row>
    <row r="312" spans="1:4">
      <c r="A312" s="1">
        <v>-12.125728607177734</v>
      </c>
      <c r="B312" s="1">
        <v>3.8781523704528809</v>
      </c>
      <c r="C312" s="1">
        <v>-0.19571995735168457</v>
      </c>
      <c r="D312" s="1">
        <v>-8.4432954788208008</v>
      </c>
    </row>
    <row r="313" spans="1:4">
      <c r="A313" s="1">
        <v>-12.279592514038086</v>
      </c>
      <c r="B313" s="1">
        <v>3.9441549777984619</v>
      </c>
      <c r="C313" s="1">
        <v>-0.1985323429107666</v>
      </c>
      <c r="D313" s="1">
        <v>-8.5339698791503906</v>
      </c>
    </row>
    <row r="314" spans="1:4">
      <c r="A314" s="1">
        <v>-12.09178352355957</v>
      </c>
      <c r="B314" s="1">
        <v>3.2218708992004395</v>
      </c>
      <c r="C314" s="1">
        <v>0.53894996643066406</v>
      </c>
      <c r="D314" s="1">
        <v>-8.330963134765625</v>
      </c>
    </row>
    <row r="315" spans="1:4">
      <c r="A315" s="1">
        <v>-12.19969654083252</v>
      </c>
      <c r="B315" s="1">
        <v>2.8753015995025635</v>
      </c>
      <c r="C315" s="1">
        <v>1.0430493354797363</v>
      </c>
      <c r="D315" s="1">
        <v>-8.2813444137573242</v>
      </c>
    </row>
    <row r="316" spans="1:4">
      <c r="A316" s="1">
        <v>-12.114896774291992</v>
      </c>
      <c r="B316" s="1">
        <v>3.5518028736114502</v>
      </c>
      <c r="C316" s="1">
        <v>0.20775413513183594</v>
      </c>
      <c r="D316" s="1">
        <v>-8.3553390502929688</v>
      </c>
    </row>
    <row r="317" spans="1:4">
      <c r="A317" s="1">
        <v>-11.789494514465332</v>
      </c>
      <c r="B317" s="1">
        <v>4.0196528434753418</v>
      </c>
      <c r="C317" s="1">
        <v>-0.43755245208740234</v>
      </c>
      <c r="D317" s="1">
        <v>-8.2073955535888672</v>
      </c>
    </row>
    <row r="318" spans="1:4">
      <c r="A318" s="1">
        <v>-12.051597595214844</v>
      </c>
      <c r="B318" s="1">
        <v>2.894646167755127</v>
      </c>
      <c r="C318" s="1">
        <v>0.8263239860534668</v>
      </c>
      <c r="D318" s="1">
        <v>-8.33062744140625</v>
      </c>
    </row>
    <row r="319" spans="1:4">
      <c r="A319" s="1">
        <v>-11.972923278808594</v>
      </c>
      <c r="B319" s="1">
        <v>3.2326879501342773</v>
      </c>
      <c r="C319" s="1">
        <v>0.46365642547607422</v>
      </c>
      <c r="D319" s="1">
        <v>-8.2765798568725586</v>
      </c>
    </row>
    <row r="320" spans="1:4">
      <c r="A320" s="1">
        <v>-12.063634872436523</v>
      </c>
      <c r="B320" s="1">
        <v>3.4961209297180176</v>
      </c>
      <c r="C320" s="1">
        <v>0.14293527603149414</v>
      </c>
      <c r="D320" s="1">
        <v>-8.4245786666870117</v>
      </c>
    </row>
    <row r="321" spans="1:4">
      <c r="A321" s="1">
        <v>-11.937288284301758</v>
      </c>
      <c r="B321" s="1">
        <v>3.898144006729126</v>
      </c>
      <c r="C321" s="1">
        <v>-0.38980913162231445</v>
      </c>
      <c r="D321" s="1">
        <v>-8.4289541244506836</v>
      </c>
    </row>
    <row r="322" spans="1:4">
      <c r="A322" s="1">
        <v>-12.038888931274414</v>
      </c>
      <c r="B322" s="1">
        <v>2.4671189785003662</v>
      </c>
      <c r="C322" s="1">
        <v>1.2724883556365967</v>
      </c>
      <c r="D322" s="1">
        <v>-8.2992830276489258</v>
      </c>
    </row>
    <row r="323" spans="1:4">
      <c r="A323" s="1">
        <v>-12.027921676635742</v>
      </c>
      <c r="B323" s="1">
        <v>4.2772655487060547</v>
      </c>
      <c r="C323" s="1">
        <v>-0.57961606979370117</v>
      </c>
      <c r="D323" s="1">
        <v>-8.3302726745605469</v>
      </c>
    </row>
    <row r="324" spans="1:4">
      <c r="A324" s="1">
        <v>-11.958385467529297</v>
      </c>
      <c r="B324" s="1">
        <v>3.1507115364074707</v>
      </c>
      <c r="C324" s="1">
        <v>0.37822270393371582</v>
      </c>
      <c r="D324" s="1">
        <v>-8.4294519424438477</v>
      </c>
    </row>
    <row r="325" spans="1:4">
      <c r="A325" s="1">
        <v>-12.112712860107422</v>
      </c>
      <c r="B325" s="1">
        <v>3.9838204383850098</v>
      </c>
      <c r="C325" s="1">
        <v>-0.23587346076965332</v>
      </c>
      <c r="D325" s="1">
        <v>-8.3647661209106445</v>
      </c>
    </row>
    <row r="326" spans="1:4">
      <c r="A326" s="1">
        <v>-12.121600151062012</v>
      </c>
      <c r="B326" s="1">
        <v>2.4633185863494873</v>
      </c>
      <c r="C326" s="1">
        <v>1.1616494655609131</v>
      </c>
      <c r="D326" s="1">
        <v>-8.4966316223144531</v>
      </c>
    </row>
    <row r="327" spans="1:4">
      <c r="A327" s="1">
        <v>-12.087044715881348</v>
      </c>
      <c r="B327" s="1">
        <v>3.6241354942321777</v>
      </c>
      <c r="C327" s="1">
        <v>0.10487532615661621</v>
      </c>
      <c r="D327" s="1">
        <v>-8.3580331802368164</v>
      </c>
    </row>
    <row r="328" spans="1:4">
      <c r="A328" s="1">
        <v>-12.184385299682617</v>
      </c>
      <c r="B328" s="1">
        <v>3.9969403743743896</v>
      </c>
      <c r="C328" s="1">
        <v>-0.14675450325012207</v>
      </c>
      <c r="D328" s="1">
        <v>-8.3342008590698242</v>
      </c>
    </row>
    <row r="329" spans="1:4">
      <c r="A329" s="1">
        <v>-12.083946228027344</v>
      </c>
      <c r="B329" s="1">
        <v>2.9963674545288086</v>
      </c>
      <c r="C329" s="1">
        <v>0.67856526374816895</v>
      </c>
      <c r="D329" s="1">
        <v>-8.4090137481689453</v>
      </c>
    </row>
    <row r="330" spans="1:4">
      <c r="A330" s="1">
        <v>-11.939814567565918</v>
      </c>
      <c r="B330" s="1">
        <v>4.1677393913269043</v>
      </c>
      <c r="C330" s="1">
        <v>-0.59571194648742676</v>
      </c>
      <c r="D330" s="1">
        <v>-8.3677873611450195</v>
      </c>
    </row>
    <row r="331" spans="1:4">
      <c r="A331" s="1">
        <v>-12.110306739807129</v>
      </c>
      <c r="B331" s="1">
        <v>2.8171701431274414</v>
      </c>
      <c r="C331" s="1">
        <v>0.98441076278686523</v>
      </c>
      <c r="D331" s="1">
        <v>-8.3087253570556641</v>
      </c>
    </row>
    <row r="332" spans="1:4">
      <c r="A332" s="1">
        <v>-12.12763500213623</v>
      </c>
      <c r="B332" s="1">
        <v>3.1838114261627197</v>
      </c>
      <c r="C332" s="1">
        <v>0.54605436325073242</v>
      </c>
      <c r="D332" s="1">
        <v>-8.3977689743041992</v>
      </c>
    </row>
    <row r="333" spans="1:4">
      <c r="A333" s="1">
        <v>-12.187312126159668</v>
      </c>
      <c r="B333" s="1">
        <v>3.6993072032928467</v>
      </c>
      <c r="C333" s="1">
        <v>6.7373275756835938E-2</v>
      </c>
      <c r="D333" s="1">
        <v>-8.4206314086914063</v>
      </c>
    </row>
    <row r="334" spans="1:4">
      <c r="A334" s="1">
        <v>-12.028666496276855</v>
      </c>
      <c r="B334" s="1">
        <v>3.8423914909362793</v>
      </c>
      <c r="C334" s="1">
        <v>-0.16077756881713867</v>
      </c>
      <c r="D334" s="1">
        <v>-8.3470535278320313</v>
      </c>
    </row>
    <row r="335" spans="1:4">
      <c r="A335" s="1">
        <v>-12.192978858947754</v>
      </c>
      <c r="B335" s="1">
        <v>3.9339194297790527</v>
      </c>
      <c r="C335" s="1">
        <v>-0.11748695373535156</v>
      </c>
      <c r="D335" s="1">
        <v>-8.3765468597412109</v>
      </c>
    </row>
    <row r="336" spans="1:4">
      <c r="A336" s="1">
        <v>-11.97313404083252</v>
      </c>
      <c r="B336" s="1">
        <v>3.1307427883148193</v>
      </c>
      <c r="C336" s="1">
        <v>0.39713263511657715</v>
      </c>
      <c r="D336" s="1">
        <v>-8.4452581405639648</v>
      </c>
    </row>
    <row r="337" spans="1:4">
      <c r="A337" s="1">
        <v>-12.085866928100586</v>
      </c>
      <c r="B337" s="1">
        <v>3.5866358280181885</v>
      </c>
      <c r="C337" s="1">
        <v>0.2283172607421875</v>
      </c>
      <c r="D337" s="1">
        <v>-8.2709140777587891</v>
      </c>
    </row>
    <row r="338" spans="1:4">
      <c r="A338" s="1">
        <v>-12.069329261779785</v>
      </c>
      <c r="B338" s="1">
        <v>3.9952850341796875</v>
      </c>
      <c r="C338" s="1">
        <v>-0.48687314987182617</v>
      </c>
      <c r="D338" s="1">
        <v>-8.560917854309082</v>
      </c>
    </row>
    <row r="339" spans="1:4">
      <c r="A339" s="1">
        <v>-12.139133453369141</v>
      </c>
      <c r="B339" s="1">
        <v>3.3924915790557861</v>
      </c>
      <c r="C339" s="1">
        <v>0.48328709602355957</v>
      </c>
      <c r="D339" s="1">
        <v>-8.2633552551269531</v>
      </c>
    </row>
    <row r="340" spans="1:4">
      <c r="A340" s="1">
        <v>-12.236226081848145</v>
      </c>
      <c r="B340" s="1">
        <v>3.728961706161499</v>
      </c>
      <c r="C340" s="1">
        <v>7.4515342712402344E-3</v>
      </c>
      <c r="D340" s="1">
        <v>-8.4998130798339844</v>
      </c>
    </row>
    <row r="341" spans="1:4">
      <c r="A341" s="1">
        <v>-12.263509750366211</v>
      </c>
      <c r="B341" s="1">
        <v>2.9050068855285645</v>
      </c>
      <c r="C341" s="1">
        <v>0.86838436126708984</v>
      </c>
      <c r="D341" s="1">
        <v>-8.490117073059082</v>
      </c>
    </row>
    <row r="342" spans="1:4">
      <c r="A342" s="1">
        <v>-12.03132438659668</v>
      </c>
      <c r="B342" s="1">
        <v>3.9697866439819336</v>
      </c>
      <c r="C342" s="1">
        <v>-0.13864731788635254</v>
      </c>
      <c r="D342" s="1">
        <v>-8.2001848220825195</v>
      </c>
    </row>
    <row r="343" spans="1:4">
      <c r="A343" s="1">
        <v>-12.056482315063477</v>
      </c>
      <c r="B343" s="1">
        <v>3.6019558906555176</v>
      </c>
      <c r="C343" s="1">
        <v>0.18037843704223633</v>
      </c>
      <c r="D343" s="1">
        <v>-8.2741479873657227</v>
      </c>
    </row>
    <row r="344" spans="1:4">
      <c r="A344" s="1">
        <v>-12.240789413452148</v>
      </c>
      <c r="B344" s="1">
        <v>3.3693521022796631</v>
      </c>
      <c r="C344" s="1">
        <v>0.47184419631958008</v>
      </c>
      <c r="D344" s="1">
        <v>-8.3995943069458008</v>
      </c>
    </row>
    <row r="345" spans="1:4">
      <c r="A345" s="1">
        <v>-12.157646179199219</v>
      </c>
      <c r="B345" s="1">
        <v>2.9766333103179932</v>
      </c>
      <c r="C345" s="1">
        <v>0.85212898254394531</v>
      </c>
      <c r="D345" s="1">
        <v>-8.3288841247558594</v>
      </c>
    </row>
    <row r="346" spans="1:4">
      <c r="A346" s="1">
        <v>-11.929594039916992</v>
      </c>
      <c r="B346" s="1">
        <v>3.7629001140594482</v>
      </c>
      <c r="C346" s="1">
        <v>-6.8437099456787109E-2</v>
      </c>
      <c r="D346" s="1">
        <v>-8.2351303100585938</v>
      </c>
    </row>
    <row r="347" spans="1:4">
      <c r="A347" s="1">
        <v>-12.230327606201172</v>
      </c>
      <c r="B347" s="1">
        <v>3.4157676696777344</v>
      </c>
      <c r="C347" s="1">
        <v>0.36376428604125977</v>
      </c>
      <c r="D347" s="1">
        <v>-8.4507970809936523</v>
      </c>
    </row>
    <row r="348" spans="1:4">
      <c r="A348" s="1">
        <v>-11.855286598205566</v>
      </c>
      <c r="B348" s="1">
        <v>3.8012340068817139</v>
      </c>
      <c r="C348" s="1">
        <v>-0.32697439193725586</v>
      </c>
      <c r="D348" s="1">
        <v>-8.3810262680053711</v>
      </c>
    </row>
    <row r="349" spans="1:4">
      <c r="A349" s="1">
        <v>-11.950499534606934</v>
      </c>
      <c r="B349" s="1">
        <v>4.4302053451538086</v>
      </c>
      <c r="C349" s="1">
        <v>-0.76211214065551758</v>
      </c>
      <c r="D349" s="1">
        <v>-8.2824077606201172</v>
      </c>
    </row>
    <row r="350" spans="1:4">
      <c r="A350" s="1">
        <v>-12.146127700805664</v>
      </c>
      <c r="B350" s="1">
        <v>3.7507314682006836</v>
      </c>
      <c r="C350" s="1">
        <v>-2.1974563598632813E-2</v>
      </c>
      <c r="D350" s="1">
        <v>-8.4173707962036133</v>
      </c>
    </row>
    <row r="351" spans="1:4">
      <c r="A351" s="1">
        <v>-11.646902084350586</v>
      </c>
      <c r="B351" s="1">
        <v>3.2599349021911621</v>
      </c>
      <c r="C351" s="1">
        <v>0.18477296829223633</v>
      </c>
      <c r="D351" s="1">
        <v>-8.2021932601928711</v>
      </c>
    </row>
    <row r="352" spans="1:4">
      <c r="A352" s="1">
        <v>-12.080087661743164</v>
      </c>
      <c r="B352" s="1">
        <v>3.797842264175415</v>
      </c>
      <c r="C352" s="1">
        <v>-9.113311767578125E-2</v>
      </c>
      <c r="D352" s="1">
        <v>-8.373377799987793</v>
      </c>
    </row>
    <row r="353" spans="1:4">
      <c r="A353" s="1">
        <v>-12.137798309326172</v>
      </c>
      <c r="B353" s="1">
        <v>4.0811300277709961</v>
      </c>
      <c r="C353" s="1">
        <v>-0.26855659484863281</v>
      </c>
      <c r="D353" s="1">
        <v>-8.3252248764038086</v>
      </c>
    </row>
    <row r="354" spans="1:4">
      <c r="A354" s="1">
        <v>-12.175806999206543</v>
      </c>
      <c r="B354" s="1">
        <v>4.2405557632446289</v>
      </c>
      <c r="C354" s="1">
        <v>-0.58719539642333984</v>
      </c>
      <c r="D354" s="1">
        <v>-8.5224456787109375</v>
      </c>
    </row>
    <row r="355" spans="1:4">
      <c r="A355" s="1">
        <v>-11.89769458770752</v>
      </c>
      <c r="B355" s="1">
        <v>2.9938862323760986</v>
      </c>
      <c r="C355" s="1">
        <v>0.63062667846679688</v>
      </c>
      <c r="D355" s="1">
        <v>-8.2731819152832031</v>
      </c>
    </row>
    <row r="356" spans="1:4">
      <c r="A356" s="1">
        <v>-11.939645767211914</v>
      </c>
      <c r="B356" s="1">
        <v>4.6432037353515625</v>
      </c>
      <c r="C356" s="1">
        <v>-0.94686508178710938</v>
      </c>
      <c r="D356" s="1">
        <v>-8.2433080673217773</v>
      </c>
    </row>
    <row r="357" spans="1:4">
      <c r="A357" s="1">
        <v>-11.759031295776367</v>
      </c>
      <c r="B357" s="1">
        <v>3.8671307563781738</v>
      </c>
      <c r="C357" s="1">
        <v>-0.42834854125976563</v>
      </c>
      <c r="D357" s="1">
        <v>-8.3202495574951172</v>
      </c>
    </row>
    <row r="358" spans="1:4">
      <c r="A358" s="1">
        <v>-12.056506156921387</v>
      </c>
      <c r="B358" s="1">
        <v>2.4448707103729248</v>
      </c>
      <c r="C358" s="1">
        <v>1.3206801414489746</v>
      </c>
      <c r="D358" s="1">
        <v>-8.29095458984375</v>
      </c>
    </row>
    <row r="359" spans="1:4">
      <c r="A359" s="1">
        <v>-11.784682273864746</v>
      </c>
      <c r="B359" s="1">
        <v>3.3390326499938965</v>
      </c>
      <c r="C359" s="1">
        <v>2.5882959365844727E-2</v>
      </c>
      <c r="D359" s="1">
        <v>-8.4197664260864258</v>
      </c>
    </row>
    <row r="360" spans="1:4">
      <c r="A360" s="1">
        <v>-11.928483009338379</v>
      </c>
      <c r="B360" s="1">
        <v>3.8819761276245117</v>
      </c>
      <c r="C360" s="1">
        <v>-0.20723152160644531</v>
      </c>
      <c r="D360" s="1">
        <v>-8.2537374496459961</v>
      </c>
    </row>
    <row r="361" spans="1:4">
      <c r="A361" s="1">
        <v>-11.96650218963623</v>
      </c>
      <c r="B361" s="1">
        <v>3.643730640411377</v>
      </c>
      <c r="C361" s="1">
        <v>0.1391291618347168</v>
      </c>
      <c r="D361" s="1">
        <v>-8.1836414337158203</v>
      </c>
    </row>
    <row r="362" spans="1:4">
      <c r="A362" s="1">
        <v>-12.176227569580078</v>
      </c>
      <c r="B362" s="1">
        <v>3.425123929977417</v>
      </c>
      <c r="C362" s="1">
        <v>0.2960517406463623</v>
      </c>
      <c r="D362" s="1">
        <v>-8.455052375793457</v>
      </c>
    </row>
    <row r="363" spans="1:4">
      <c r="A363" s="1">
        <v>-12.226049423217773</v>
      </c>
      <c r="B363" s="1">
        <v>3.6954300403594971</v>
      </c>
      <c r="C363" s="1">
        <v>8.5489749908447266E-2</v>
      </c>
      <c r="D363" s="1">
        <v>-8.4451303482055664</v>
      </c>
    </row>
    <row r="364" spans="1:4">
      <c r="A364" s="1">
        <v>-11.972249031066895</v>
      </c>
      <c r="B364" s="1">
        <v>3.4933621883392334</v>
      </c>
      <c r="C364" s="1">
        <v>0.24222278594970703</v>
      </c>
      <c r="D364" s="1">
        <v>-8.2366647720336914</v>
      </c>
    </row>
    <row r="365" spans="1:4">
      <c r="A365" s="1">
        <v>-12.124385833740234</v>
      </c>
      <c r="B365" s="1">
        <v>3.7176673412322998</v>
      </c>
      <c r="C365" s="1">
        <v>8.6903572082519531E-2</v>
      </c>
      <c r="D365" s="1">
        <v>-8.3198146820068359</v>
      </c>
    </row>
    <row r="366" spans="1:4">
      <c r="A366" s="1">
        <v>-12.06776237487793</v>
      </c>
      <c r="B366" s="1">
        <v>3.1838657855987549</v>
      </c>
      <c r="C366" s="1">
        <v>0.48338031768798828</v>
      </c>
      <c r="D366" s="1">
        <v>-8.4005155563354492</v>
      </c>
    </row>
    <row r="367" spans="1:4">
      <c r="A367" s="1">
        <v>-12.139595031738281</v>
      </c>
      <c r="B367" s="1">
        <v>2.7758975028991699</v>
      </c>
      <c r="C367" s="1">
        <v>1.0067911148071289</v>
      </c>
      <c r="D367" s="1">
        <v>-8.3569068908691406</v>
      </c>
    </row>
    <row r="368" spans="1:4">
      <c r="A368" s="1">
        <v>-12.104497909545898</v>
      </c>
      <c r="B368" s="1">
        <v>3.5795269012451172</v>
      </c>
      <c r="C368" s="1">
        <v>2.1338462829589844E-2</v>
      </c>
      <c r="D368" s="1">
        <v>-8.503631591796875</v>
      </c>
    </row>
    <row r="369" spans="1:4">
      <c r="A369" s="1">
        <v>-12.054462432861328</v>
      </c>
      <c r="B369" s="1">
        <v>3.0744607448577881</v>
      </c>
      <c r="C369" s="1">
        <v>0.66528773307800293</v>
      </c>
      <c r="D369" s="1">
        <v>-8.3147134780883789</v>
      </c>
    </row>
    <row r="370" spans="1:4">
      <c r="A370" s="1">
        <v>-11.920799255371094</v>
      </c>
      <c r="B370" s="1">
        <v>4.2194399833679199</v>
      </c>
      <c r="C370" s="1">
        <v>-0.60110902786254883</v>
      </c>
      <c r="D370" s="1">
        <v>-8.3024682998657227</v>
      </c>
    </row>
    <row r="371" spans="1:4">
      <c r="A371" s="1">
        <v>-12.213083267211914</v>
      </c>
      <c r="B371" s="1">
        <v>2.8504395484924316</v>
      </c>
      <c r="C371" s="1">
        <v>1.0251226425170898</v>
      </c>
      <c r="D371" s="1">
        <v>-8.337519645690918</v>
      </c>
    </row>
    <row r="372" spans="1:4">
      <c r="A372" s="1">
        <v>-12.170076370239258</v>
      </c>
      <c r="B372" s="1">
        <v>3.4854516983032227</v>
      </c>
      <c r="C372" s="1">
        <v>0.32833957672119141</v>
      </c>
      <c r="D372" s="1">
        <v>-8.3562860488891602</v>
      </c>
    </row>
    <row r="373" spans="1:4">
      <c r="A373" s="1">
        <v>-12.041414260864258</v>
      </c>
      <c r="B373" s="1">
        <v>4.4909157752990723</v>
      </c>
      <c r="C373" s="1">
        <v>-0.80685663223266602</v>
      </c>
      <c r="D373" s="1">
        <v>-8.3573551177978516</v>
      </c>
    </row>
    <row r="374" spans="1:4">
      <c r="A374" s="1">
        <v>-11.997206687927246</v>
      </c>
      <c r="B374" s="1">
        <v>3.5700082778930664</v>
      </c>
      <c r="C374" s="1">
        <v>1.2311935424804688E-2</v>
      </c>
      <c r="D374" s="1">
        <v>-8.4148855209350586</v>
      </c>
    </row>
    <row r="375" spans="1:4">
      <c r="A375" s="1">
        <v>-12.137752532958984</v>
      </c>
      <c r="B375" s="1">
        <v>3.3229167461395264</v>
      </c>
      <c r="C375" s="1">
        <v>0.55806589126586914</v>
      </c>
      <c r="D375" s="1">
        <v>-8.2567691802978516</v>
      </c>
    </row>
    <row r="376" spans="1:4">
      <c r="A376" s="1">
        <v>-11.928704261779785</v>
      </c>
      <c r="B376" s="1">
        <v>4.8491864204406738</v>
      </c>
      <c r="C376" s="1">
        <v>-1.3465309143066406</v>
      </c>
      <c r="D376" s="1">
        <v>-8.4260473251342773</v>
      </c>
    </row>
    <row r="377" spans="1:4">
      <c r="A377" s="1">
        <v>-11.909731864929199</v>
      </c>
      <c r="B377" s="1">
        <v>3.530137300491333</v>
      </c>
      <c r="C377" s="1">
        <v>6.4968347549438477E-2</v>
      </c>
      <c r="D377" s="1">
        <v>-8.3146257400512695</v>
      </c>
    </row>
    <row r="378" spans="1:4">
      <c r="A378" s="1">
        <v>-12.115859985351563</v>
      </c>
      <c r="B378" s="1">
        <v>3.2046070098876953</v>
      </c>
      <c r="C378" s="1">
        <v>0.60909366607666016</v>
      </c>
      <c r="D378" s="1">
        <v>-8.3021602630615234</v>
      </c>
    </row>
    <row r="379" spans="1:4">
      <c r="A379" s="1">
        <v>-12.322818756103516</v>
      </c>
      <c r="B379" s="1">
        <v>2.3185896873474121</v>
      </c>
      <c r="C379" s="1">
        <v>1.7315866947174072</v>
      </c>
      <c r="D379" s="1">
        <v>-8.2726421356201172</v>
      </c>
    </row>
    <row r="380" spans="1:4">
      <c r="A380" s="1">
        <v>-12.25309944152832</v>
      </c>
      <c r="B380" s="1">
        <v>3.3941490650177002</v>
      </c>
      <c r="C380" s="1">
        <v>0.55076932907104492</v>
      </c>
      <c r="D380" s="1">
        <v>-8.3081808090209961</v>
      </c>
    </row>
    <row r="381" spans="1:4">
      <c r="A381" s="1">
        <v>-11.988105773925781</v>
      </c>
      <c r="B381" s="1">
        <v>3.3381905555725098</v>
      </c>
      <c r="C381" s="1">
        <v>0.32286715507507324</v>
      </c>
      <c r="D381" s="1">
        <v>-8.3270483016967773</v>
      </c>
    </row>
    <row r="382" spans="1:4">
      <c r="A382" s="1">
        <v>-12.352371215820313</v>
      </c>
      <c r="B382" s="1">
        <v>3.9402697086334229</v>
      </c>
      <c r="C382" s="1">
        <v>-0.10991048812866211</v>
      </c>
      <c r="D382" s="1">
        <v>-8.5220108032226563</v>
      </c>
    </row>
    <row r="383" spans="1:4">
      <c r="A383" s="1">
        <v>-12.16288948059082</v>
      </c>
      <c r="B383" s="1">
        <v>3.6256973743438721</v>
      </c>
      <c r="C383" s="1">
        <v>9.3736648559570313E-3</v>
      </c>
      <c r="D383" s="1">
        <v>-8.5278186798095703</v>
      </c>
    </row>
    <row r="384" spans="1:4">
      <c r="A384" s="1">
        <v>-11.757502555847168</v>
      </c>
      <c r="B384" s="1">
        <v>3.0011358261108398</v>
      </c>
      <c r="C384" s="1">
        <v>0.42087030410766602</v>
      </c>
      <c r="D384" s="1">
        <v>-8.3354969024658203</v>
      </c>
    </row>
    <row r="385" spans="1:4">
      <c r="A385" s="1">
        <v>-11.979791641235352</v>
      </c>
      <c r="B385" s="1">
        <v>3.738123893737793</v>
      </c>
      <c r="C385" s="1">
        <v>-3.6589860916137695E-2</v>
      </c>
      <c r="D385" s="1">
        <v>-8.2782573699951172</v>
      </c>
    </row>
    <row r="386" spans="1:4">
      <c r="A386" s="1">
        <v>-11.984118461608887</v>
      </c>
      <c r="B386" s="1">
        <v>3.4503154754638672</v>
      </c>
      <c r="C386" s="1">
        <v>0.12063169479370117</v>
      </c>
      <c r="D386" s="1">
        <v>-8.4131717681884766</v>
      </c>
    </row>
    <row r="387" spans="1:4">
      <c r="A387" s="1">
        <v>-12.352302551269531</v>
      </c>
      <c r="B387" s="1">
        <v>4.1443672180175781</v>
      </c>
      <c r="C387" s="1">
        <v>-0.34344720840454102</v>
      </c>
      <c r="D387" s="1">
        <v>-8.5513830184936523</v>
      </c>
    </row>
    <row r="388" spans="1:4">
      <c r="A388" s="1">
        <v>-12.22049617767334</v>
      </c>
      <c r="B388" s="1">
        <v>3.853163480758667</v>
      </c>
      <c r="C388" s="1">
        <v>-4.2206764221191406E-2</v>
      </c>
      <c r="D388" s="1">
        <v>-8.4095382690429688</v>
      </c>
    </row>
    <row r="389" spans="1:4">
      <c r="A389" s="1">
        <v>-12.125151634216309</v>
      </c>
      <c r="B389" s="1">
        <v>4.1728839874267578</v>
      </c>
      <c r="C389" s="1">
        <v>-0.49240517616271973</v>
      </c>
      <c r="D389" s="1">
        <v>-8.4446735382080078</v>
      </c>
    </row>
    <row r="390" spans="1:4">
      <c r="A390" s="1">
        <v>-11.9063720703125</v>
      </c>
      <c r="B390" s="1">
        <v>2.9782543182373047</v>
      </c>
      <c r="C390" s="1">
        <v>0.55153083801269531</v>
      </c>
      <c r="D390" s="1">
        <v>-8.3765850067138672</v>
      </c>
    </row>
    <row r="391" spans="1:4">
      <c r="A391" s="1">
        <v>-12.206873893737793</v>
      </c>
      <c r="B391" s="1">
        <v>4.0204901695251465</v>
      </c>
      <c r="C391" s="1">
        <v>-0.30618762969970703</v>
      </c>
      <c r="D391" s="1">
        <v>-8.4925727844238281</v>
      </c>
    </row>
    <row r="392" spans="1:4">
      <c r="A392" s="1">
        <v>-12.123886108398438</v>
      </c>
      <c r="B392" s="1">
        <v>3.6732268333435059</v>
      </c>
      <c r="C392" s="1">
        <v>0.11777472496032715</v>
      </c>
      <c r="D392" s="1">
        <v>-8.3328828811645508</v>
      </c>
    </row>
    <row r="393" spans="1:4">
      <c r="A393" s="1">
        <v>-12.451766967773438</v>
      </c>
      <c r="B393" s="1">
        <v>3.3169827461242676</v>
      </c>
      <c r="C393" s="1">
        <v>0.68049120903015137</v>
      </c>
      <c r="D393" s="1">
        <v>-8.4542922973632813</v>
      </c>
    </row>
    <row r="394" spans="1:4">
      <c r="A394" s="1">
        <v>-12.406089782714844</v>
      </c>
      <c r="B394" s="1">
        <v>3.1035251617431641</v>
      </c>
      <c r="C394" s="1">
        <v>0.93063569068908691</v>
      </c>
      <c r="D394" s="1">
        <v>-8.3719282150268555</v>
      </c>
    </row>
    <row r="395" spans="1:4">
      <c r="A395" s="1">
        <v>-12.174070358276367</v>
      </c>
      <c r="B395" s="1">
        <v>3.5612506866455078</v>
      </c>
      <c r="C395" s="1">
        <v>0.20645976066589355</v>
      </c>
      <c r="D395" s="1">
        <v>-8.4063596725463867</v>
      </c>
    </row>
    <row r="396" spans="1:4">
      <c r="A396" s="1">
        <v>-12.14771556854248</v>
      </c>
      <c r="B396" s="1">
        <v>3.7930257320404053</v>
      </c>
      <c r="C396" s="1">
        <v>-0.17863273620605469</v>
      </c>
      <c r="D396" s="1">
        <v>-8.5333223342895508</v>
      </c>
    </row>
    <row r="397" spans="1:4">
      <c r="A397" s="1">
        <v>-12.099146842956543</v>
      </c>
      <c r="B397" s="1">
        <v>3.5844440460205078</v>
      </c>
      <c r="C397" s="1">
        <v>4.9246549606323242E-2</v>
      </c>
      <c r="D397" s="1">
        <v>-8.4654560089111328</v>
      </c>
    </row>
    <row r="398" spans="1:4">
      <c r="A398" s="1">
        <v>-12.096917152404785</v>
      </c>
      <c r="B398" s="1">
        <v>3.7858052253723145</v>
      </c>
      <c r="C398" s="1">
        <v>-8.2521915435791016E-2</v>
      </c>
      <c r="D398" s="1">
        <v>-8.3936338424682617</v>
      </c>
    </row>
    <row r="399" spans="1:4">
      <c r="A399" s="1">
        <v>-12.234323501586914</v>
      </c>
      <c r="B399" s="1">
        <v>2.213355541229248</v>
      </c>
      <c r="C399" s="1">
        <v>1.4993078708648682</v>
      </c>
      <c r="D399" s="1">
        <v>-8.5216617584228516</v>
      </c>
    </row>
    <row r="400" spans="1:4">
      <c r="A400" s="1">
        <v>-12.030215263366699</v>
      </c>
      <c r="B400" s="1">
        <v>3.4515902996063232</v>
      </c>
      <c r="C400" s="1">
        <v>0.25976657867431641</v>
      </c>
      <c r="D400" s="1">
        <v>-8.3188581466674805</v>
      </c>
    </row>
    <row r="401" spans="1:4">
      <c r="A401" s="1">
        <v>-12.019262313842773</v>
      </c>
      <c r="B401" s="1">
        <v>3.8140063285827637</v>
      </c>
      <c r="C401" s="1">
        <v>-8.0509662628173828E-2</v>
      </c>
      <c r="D401" s="1">
        <v>-8.2857666015625</v>
      </c>
    </row>
    <row r="402" spans="1:4">
      <c r="A402" s="1">
        <v>-12.198826789855957</v>
      </c>
      <c r="B402" s="1">
        <v>4.245521068572998</v>
      </c>
      <c r="C402" s="1">
        <v>-0.46200990676879883</v>
      </c>
      <c r="D402" s="1">
        <v>-8.4153146743774414</v>
      </c>
    </row>
    <row r="403" spans="1:4">
      <c r="A403" s="1">
        <v>-12.243673324584961</v>
      </c>
      <c r="B403" s="1">
        <v>3.2089440822601318</v>
      </c>
      <c r="C403" s="1">
        <v>0.79404616355895996</v>
      </c>
      <c r="D403" s="1">
        <v>-8.2406835556030273</v>
      </c>
    </row>
    <row r="404" spans="1:4">
      <c r="A404" s="1">
        <v>-12.21186637878418</v>
      </c>
      <c r="B404" s="1">
        <v>2.9078023433685303</v>
      </c>
      <c r="C404" s="1">
        <v>0.9668576717376709</v>
      </c>
      <c r="D404" s="1">
        <v>-8.3372068405151367</v>
      </c>
    </row>
    <row r="405" spans="1:4">
      <c r="A405" s="1">
        <v>-12.210752487182617</v>
      </c>
      <c r="B405" s="1">
        <v>3.5789041519165039</v>
      </c>
      <c r="C405" s="1">
        <v>0.24081802368164063</v>
      </c>
      <c r="D405" s="1">
        <v>-8.3910293579101563</v>
      </c>
    </row>
    <row r="406" spans="1:4">
      <c r="A406" s="1">
        <v>-12.091738700866699</v>
      </c>
      <c r="B406" s="1">
        <v>2.5247876644134521</v>
      </c>
      <c r="C406" s="1">
        <v>1.1938741207122803</v>
      </c>
      <c r="D406" s="1">
        <v>-8.373077392578125</v>
      </c>
    </row>
    <row r="407" spans="1:4">
      <c r="A407" s="1">
        <v>-12.207085609436035</v>
      </c>
      <c r="B407" s="1">
        <v>2.7535388469696045</v>
      </c>
      <c r="C407" s="1">
        <v>1.0547564029693604</v>
      </c>
      <c r="D407" s="1">
        <v>-8.3987903594970703</v>
      </c>
    </row>
    <row r="408" spans="1:4">
      <c r="A408" s="1">
        <v>-11.847877502441406</v>
      </c>
      <c r="B408" s="1">
        <v>3.0802199840545654</v>
      </c>
      <c r="C408" s="1">
        <v>0.51613593101501465</v>
      </c>
      <c r="D408" s="1">
        <v>-8.2515201568603516</v>
      </c>
    </row>
    <row r="409" spans="1:4">
      <c r="A409" s="1">
        <v>-12.306309700012207</v>
      </c>
      <c r="B409" s="1">
        <v>4.1922383308410645</v>
      </c>
      <c r="C409" s="1">
        <v>-0.30063438415527344</v>
      </c>
      <c r="D409" s="1">
        <v>-8.4147062301635742</v>
      </c>
    </row>
    <row r="410" spans="1:4">
      <c r="A410" s="1">
        <v>-11.965666770935059</v>
      </c>
      <c r="B410" s="1">
        <v>3.6151058673858643</v>
      </c>
      <c r="C410" s="1">
        <v>1.4382362365722656E-2</v>
      </c>
      <c r="D410" s="1">
        <v>-8.336176872253418</v>
      </c>
    </row>
    <row r="411" spans="1:4">
      <c r="A411" s="1">
        <v>-11.99394702911377</v>
      </c>
      <c r="B411" s="1">
        <v>3.2124531269073486</v>
      </c>
      <c r="C411" s="1">
        <v>0.44674301147460938</v>
      </c>
      <c r="D411" s="1">
        <v>-8.3347492218017578</v>
      </c>
    </row>
    <row r="412" spans="1:4">
      <c r="A412" s="1">
        <v>-12.229774475097656</v>
      </c>
      <c r="B412" s="1">
        <v>3.2946548461914063</v>
      </c>
      <c r="C412" s="1">
        <v>0.57530999183654785</v>
      </c>
      <c r="D412" s="1">
        <v>-8.3598089218139648</v>
      </c>
    </row>
    <row r="413" spans="1:4">
      <c r="A413" s="1">
        <v>-12.055850028991699</v>
      </c>
      <c r="B413" s="1">
        <v>3.4469161033630371</v>
      </c>
      <c r="C413" s="1">
        <v>0.12022018432617188</v>
      </c>
      <c r="D413" s="1">
        <v>-8.4887142181396484</v>
      </c>
    </row>
    <row r="414" spans="1:4">
      <c r="A414" s="1">
        <v>-11.873439788818359</v>
      </c>
      <c r="B414" s="1">
        <v>3.8767826557159424</v>
      </c>
      <c r="C414" s="1">
        <v>-0.23623967170715332</v>
      </c>
      <c r="D414" s="1">
        <v>-8.2328968048095703</v>
      </c>
    </row>
    <row r="415" spans="1:4">
      <c r="A415" s="1">
        <v>-12.01459789276123</v>
      </c>
      <c r="B415" s="1">
        <v>3.357947826385498</v>
      </c>
      <c r="C415" s="1">
        <v>0.26835298538208008</v>
      </c>
      <c r="D415" s="1">
        <v>-8.3882961273193359</v>
      </c>
    </row>
    <row r="416" spans="1:4">
      <c r="A416" s="1">
        <v>-12.30046272277832</v>
      </c>
      <c r="B416" s="1">
        <v>2.8058533668518066</v>
      </c>
      <c r="C416" s="1">
        <v>1.0850229263305664</v>
      </c>
      <c r="D416" s="1">
        <v>-8.4095859527587891</v>
      </c>
    </row>
    <row r="417" spans="1:4">
      <c r="A417" s="1">
        <v>-12.163915634155273</v>
      </c>
      <c r="B417" s="1">
        <v>4.2823939323425293</v>
      </c>
      <c r="C417" s="1">
        <v>-0.42255377769470215</v>
      </c>
      <c r="D417" s="1">
        <v>-8.3040771484375</v>
      </c>
    </row>
    <row r="418" spans="1:4">
      <c r="A418" s="1">
        <v>-11.865908622741699</v>
      </c>
      <c r="B418" s="1">
        <v>3.4782159328460693</v>
      </c>
      <c r="C418" s="1">
        <v>3.0297279357910156E-2</v>
      </c>
      <c r="D418" s="1">
        <v>-8.3573942184448242</v>
      </c>
    </row>
    <row r="419" spans="1:4">
      <c r="A419" s="1">
        <v>-12.108149528503418</v>
      </c>
      <c r="B419" s="1">
        <v>3.4722239971160889</v>
      </c>
      <c r="C419" s="1">
        <v>0.23872900009155273</v>
      </c>
      <c r="D419" s="1">
        <v>-8.3971967697143555</v>
      </c>
    </row>
    <row r="420" spans="1:4">
      <c r="A420" s="1">
        <v>-12.247676849365234</v>
      </c>
      <c r="B420" s="1">
        <v>3.677725076675415</v>
      </c>
      <c r="C420" s="1">
        <v>8.6309432983398438E-2</v>
      </c>
      <c r="D420" s="1">
        <v>-8.483642578125</v>
      </c>
    </row>
    <row r="421" spans="1:4">
      <c r="A421" s="1">
        <v>-12.030814170837402</v>
      </c>
      <c r="B421" s="1">
        <v>3.7118377685546875</v>
      </c>
      <c r="C421" s="1">
        <v>-7.6389312744140625E-3</v>
      </c>
      <c r="D421" s="1">
        <v>-8.3266143798828125</v>
      </c>
    </row>
    <row r="422" spans="1:4">
      <c r="A422" s="1">
        <v>-11.998912811279297</v>
      </c>
      <c r="B422" s="1">
        <v>2.8314266204833984</v>
      </c>
      <c r="C422" s="1">
        <v>0.78856730461120605</v>
      </c>
      <c r="D422" s="1">
        <v>-8.3789186477661133</v>
      </c>
    </row>
    <row r="423" spans="1:4">
      <c r="A423" s="1">
        <v>-12.151269912719727</v>
      </c>
      <c r="B423" s="1">
        <v>2.8993422985076904</v>
      </c>
      <c r="C423" s="1">
        <v>0.98058128356933594</v>
      </c>
      <c r="D423" s="1">
        <v>-8.2713460922241211</v>
      </c>
    </row>
    <row r="424" spans="1:4">
      <c r="A424" s="1">
        <v>-12.171771049499512</v>
      </c>
      <c r="B424" s="1">
        <v>3.5575575828552246</v>
      </c>
      <c r="C424" s="1">
        <v>0.18499898910522461</v>
      </c>
      <c r="D424" s="1">
        <v>-8.4292154312133789</v>
      </c>
    </row>
    <row r="425" spans="1:4">
      <c r="A425" s="1">
        <v>-12.234524726867676</v>
      </c>
      <c r="B425" s="1">
        <v>3.4306039810180664</v>
      </c>
      <c r="C425" s="1">
        <v>0.39942073822021484</v>
      </c>
      <c r="D425" s="1">
        <v>-8.4045009613037109</v>
      </c>
    </row>
    <row r="426" spans="1:4">
      <c r="A426" s="1">
        <v>-11.944807052612305</v>
      </c>
      <c r="B426" s="1">
        <v>3.5160589218139648</v>
      </c>
      <c r="C426" s="1">
        <v>3.9199113845825195E-2</v>
      </c>
      <c r="D426" s="1">
        <v>-8.3895492553710938</v>
      </c>
    </row>
    <row r="427" spans="1:4">
      <c r="A427" s="1">
        <v>-11.882220268249512</v>
      </c>
      <c r="B427" s="1">
        <v>4.4489321708679199</v>
      </c>
      <c r="C427" s="1">
        <v>-0.98963809013366699</v>
      </c>
      <c r="D427" s="1">
        <v>-8.4229269027709961</v>
      </c>
    </row>
    <row r="428" spans="1:4">
      <c r="A428" s="1">
        <v>-12.106743812561035</v>
      </c>
      <c r="B428" s="1">
        <v>3.5436406135559082</v>
      </c>
      <c r="C428" s="1">
        <v>8.9626312255859375E-2</v>
      </c>
      <c r="D428" s="1">
        <v>-8.4734773635864258</v>
      </c>
    </row>
    <row r="429" spans="1:4">
      <c r="A429" s="1">
        <v>-12.061150550842285</v>
      </c>
      <c r="B429" s="1">
        <v>3.5538437366485596</v>
      </c>
      <c r="C429" s="1">
        <v>0.25590848922729492</v>
      </c>
      <c r="D429" s="1">
        <v>-8.2513980865478516</v>
      </c>
    </row>
    <row r="430" spans="1:4">
      <c r="A430" s="1">
        <v>-12.118930816650391</v>
      </c>
      <c r="B430" s="1">
        <v>3.8241078853607178</v>
      </c>
      <c r="C430" s="1">
        <v>7.0122241973876953E-2</v>
      </c>
      <c r="D430" s="1">
        <v>-8.224700927734375</v>
      </c>
    </row>
    <row r="431" spans="1:4">
      <c r="A431" s="1">
        <v>-12.143595695495605</v>
      </c>
      <c r="B431" s="1">
        <v>3.2737512588500977</v>
      </c>
      <c r="C431" s="1">
        <v>0.42960214614868164</v>
      </c>
      <c r="D431" s="1">
        <v>-8.4402427673339844</v>
      </c>
    </row>
    <row r="432" spans="1:4">
      <c r="A432" s="1">
        <v>-12.316606521606445</v>
      </c>
      <c r="B432" s="1">
        <v>2.7967002391815186</v>
      </c>
      <c r="C432" s="1">
        <v>1.0070595741271973</v>
      </c>
      <c r="D432" s="1">
        <v>-8.5128469467163086</v>
      </c>
    </row>
    <row r="433" spans="1:4">
      <c r="A433" s="1">
        <v>-12.232852935791016</v>
      </c>
      <c r="B433" s="1">
        <v>3.6684484481811523</v>
      </c>
      <c r="C433" s="1">
        <v>7.3432445526123047E-2</v>
      </c>
      <c r="D433" s="1">
        <v>-8.4909725189208984</v>
      </c>
    </row>
    <row r="434" spans="1:4">
      <c r="A434" s="1">
        <v>-12.02131462097168</v>
      </c>
      <c r="B434" s="1">
        <v>3.3075807094573975</v>
      </c>
      <c r="C434" s="1">
        <v>0.2827916145324707</v>
      </c>
      <c r="D434" s="1">
        <v>-8.4309415817260742</v>
      </c>
    </row>
    <row r="435" spans="1:4">
      <c r="A435" s="1">
        <v>-11.902376174926758</v>
      </c>
      <c r="B435" s="1">
        <v>4.2658758163452148</v>
      </c>
      <c r="C435" s="1">
        <v>-0.57607078552246094</v>
      </c>
      <c r="D435" s="1">
        <v>-8.2125720977783203</v>
      </c>
    </row>
    <row r="436" spans="1:4">
      <c r="A436" s="1">
        <v>-12.110433578491211</v>
      </c>
      <c r="B436" s="1">
        <v>3.6634049415588379</v>
      </c>
      <c r="C436" s="1">
        <v>2.8735160827636719E-2</v>
      </c>
      <c r="D436" s="1">
        <v>-8.4182929992675781</v>
      </c>
    </row>
    <row r="437" spans="1:4">
      <c r="A437" s="1">
        <v>-12.163329124450684</v>
      </c>
      <c r="B437" s="1">
        <v>4.0006718635559082</v>
      </c>
      <c r="C437" s="1">
        <v>-0.34580492973327637</v>
      </c>
      <c r="D437" s="1">
        <v>-8.5084629058837891</v>
      </c>
    </row>
    <row r="438" spans="1:4">
      <c r="A438" s="1">
        <v>-12.035508155822754</v>
      </c>
      <c r="B438" s="1">
        <v>3.775428295135498</v>
      </c>
      <c r="C438" s="1">
        <v>-0.18523573875427246</v>
      </c>
      <c r="D438" s="1">
        <v>-8.445317268371582</v>
      </c>
    </row>
    <row r="439" spans="1:4">
      <c r="A439" s="1">
        <v>-12.116682052612305</v>
      </c>
      <c r="B439" s="1">
        <v>4.2611780166625977</v>
      </c>
      <c r="C439" s="1">
        <v>-0.44217252731323242</v>
      </c>
      <c r="D439" s="1">
        <v>-8.2976741790771484</v>
      </c>
    </row>
    <row r="440" spans="1:4">
      <c r="A440" s="1">
        <v>-12.451361656188965</v>
      </c>
      <c r="B440" s="1">
        <v>2.8304381370544434</v>
      </c>
      <c r="C440" s="1">
        <v>1.1312639713287354</v>
      </c>
      <c r="D440" s="1">
        <v>-8.4896602630615234</v>
      </c>
    </row>
    <row r="441" spans="1:4">
      <c r="A441" s="1">
        <v>-11.917926788330078</v>
      </c>
      <c r="B441" s="1">
        <v>3.8060860633850098</v>
      </c>
      <c r="C441" s="1">
        <v>-0.11504411697387695</v>
      </c>
      <c r="D441" s="1">
        <v>-8.2268848419189453</v>
      </c>
    </row>
    <row r="442" spans="1:4">
      <c r="A442" s="1">
        <v>-12.173504829406738</v>
      </c>
      <c r="B442" s="1">
        <v>3.5177645683288574</v>
      </c>
      <c r="C442" s="1">
        <v>0.29374456405639648</v>
      </c>
      <c r="D442" s="1">
        <v>-8.361994743347168</v>
      </c>
    </row>
    <row r="443" spans="1:4">
      <c r="A443" s="1">
        <v>-12.192129135131836</v>
      </c>
      <c r="B443" s="1">
        <v>2.968271017074585</v>
      </c>
      <c r="C443" s="1">
        <v>0.83684825897216797</v>
      </c>
      <c r="D443" s="1">
        <v>-8.3870105743408203</v>
      </c>
    </row>
    <row r="444" spans="1:4">
      <c r="A444" s="1">
        <v>-12.345244407653809</v>
      </c>
      <c r="B444" s="1">
        <v>2.5921187400817871</v>
      </c>
      <c r="C444" s="1">
        <v>1.3046531677246094</v>
      </c>
      <c r="D444" s="1">
        <v>-8.4484720230102539</v>
      </c>
    </row>
    <row r="445" spans="1:4">
      <c r="A445" s="1">
        <v>-12.10838508605957</v>
      </c>
      <c r="B445" s="1">
        <v>3.1550641059875488</v>
      </c>
      <c r="C445" s="1">
        <v>0.62095808982849121</v>
      </c>
      <c r="D445" s="1">
        <v>-8.3323631286621094</v>
      </c>
    </row>
    <row r="446" spans="1:4">
      <c r="A446" s="1">
        <v>-11.889438629150391</v>
      </c>
      <c r="B446" s="1">
        <v>3.2344646453857422</v>
      </c>
      <c r="C446" s="1">
        <v>0.36947059631347656</v>
      </c>
      <c r="D446" s="1">
        <v>-8.2855014801025391</v>
      </c>
    </row>
    <row r="447" spans="1:4">
      <c r="A447" s="1">
        <v>-11.885623931884766</v>
      </c>
      <c r="B447" s="1">
        <v>4.1803274154663086</v>
      </c>
      <c r="C447" s="1">
        <v>-0.75816917419433594</v>
      </c>
      <c r="D447" s="1">
        <v>-8.4634647369384766</v>
      </c>
    </row>
    <row r="448" spans="1:4">
      <c r="A448" s="1">
        <v>-12.069626808166504</v>
      </c>
      <c r="B448" s="1">
        <v>3.0974454879760742</v>
      </c>
      <c r="C448" s="1">
        <v>0.54251360893249512</v>
      </c>
      <c r="D448" s="1">
        <v>-8.4296674728393555</v>
      </c>
    </row>
    <row r="449" spans="1:4">
      <c r="A449" s="1">
        <v>-12.040117263793945</v>
      </c>
      <c r="B449" s="1">
        <v>3.0755014419555664</v>
      </c>
      <c r="C449" s="1">
        <v>0.63127279281616211</v>
      </c>
      <c r="D449" s="1">
        <v>-8.333343505859375</v>
      </c>
    </row>
    <row r="450" spans="1:4">
      <c r="A450" s="1">
        <v>-11.921243667602539</v>
      </c>
      <c r="B450" s="1">
        <v>3.6612758636474609</v>
      </c>
      <c r="C450" s="1">
        <v>-4.0973186492919922E-2</v>
      </c>
      <c r="D450" s="1">
        <v>-8.3009405136108398</v>
      </c>
    </row>
    <row r="451" spans="1:4">
      <c r="A451" s="1">
        <v>-12.086301803588867</v>
      </c>
      <c r="B451" s="1">
        <v>2.9812586307525635</v>
      </c>
      <c r="C451" s="1">
        <v>0.85308218002319336</v>
      </c>
      <c r="D451" s="1">
        <v>-8.2519598007202148</v>
      </c>
    </row>
    <row r="452" spans="1:4">
      <c r="A452" s="1">
        <v>-12.237217903137207</v>
      </c>
      <c r="B452" s="1">
        <v>4.3335046768188477</v>
      </c>
      <c r="C452" s="1">
        <v>-0.67122077941894531</v>
      </c>
      <c r="D452" s="1">
        <v>-8.5749340057373047</v>
      </c>
    </row>
    <row r="453" spans="1:4">
      <c r="A453" s="1">
        <v>-12.068069458007813</v>
      </c>
      <c r="B453" s="1">
        <v>3.9752669334411621</v>
      </c>
      <c r="C453" s="1">
        <v>-0.29462528228759766</v>
      </c>
      <c r="D453" s="1">
        <v>-8.3874282836914063</v>
      </c>
    </row>
    <row r="454" spans="1:4">
      <c r="A454" s="1">
        <v>-12.246003150939941</v>
      </c>
      <c r="B454" s="1">
        <v>3.117558479309082</v>
      </c>
      <c r="C454" s="1">
        <v>0.73343801498413086</v>
      </c>
      <c r="D454" s="1">
        <v>-8.3950071334838867</v>
      </c>
    </row>
    <row r="455" spans="1:4">
      <c r="A455" s="1">
        <v>-12.036824226379395</v>
      </c>
      <c r="B455" s="1">
        <v>3.3744723796844482</v>
      </c>
      <c r="C455" s="1">
        <v>0.35740375518798828</v>
      </c>
      <c r="D455" s="1">
        <v>-8.3049478530883789</v>
      </c>
    </row>
    <row r="456" spans="1:4">
      <c r="A456" s="1">
        <v>-12.141824722290039</v>
      </c>
      <c r="B456" s="1">
        <v>2.9649991989135742</v>
      </c>
      <c r="C456" s="1">
        <v>0.82834982872009277</v>
      </c>
      <c r="D456" s="1">
        <v>-8.3484745025634766</v>
      </c>
    </row>
    <row r="457" spans="1:4">
      <c r="A457" s="1">
        <v>-12.010196685791016</v>
      </c>
      <c r="B457" s="1">
        <v>3.3646798133850098</v>
      </c>
      <c r="C457" s="1">
        <v>0.40850305557250977</v>
      </c>
      <c r="D457" s="1">
        <v>-8.2370138168334961</v>
      </c>
    </row>
    <row r="458" spans="1:4">
      <c r="A458" s="1">
        <v>-11.881301879882813</v>
      </c>
      <c r="B458" s="1">
        <v>4.2493696212768555</v>
      </c>
      <c r="C458" s="1">
        <v>-0.53784608840942383</v>
      </c>
      <c r="D458" s="1">
        <v>-8.1697778701782227</v>
      </c>
    </row>
    <row r="459" spans="1:4">
      <c r="A459" s="1">
        <v>-11.824031829833984</v>
      </c>
      <c r="B459" s="1">
        <v>4.0406599044799805</v>
      </c>
      <c r="C459" s="1">
        <v>-0.50954627990722656</v>
      </c>
      <c r="D459" s="1">
        <v>-8.2929182052612305</v>
      </c>
    </row>
    <row r="460" spans="1:4">
      <c r="A460" s="1">
        <v>-12.131142616271973</v>
      </c>
      <c r="B460" s="1">
        <v>3.4748139381408691</v>
      </c>
      <c r="C460" s="1">
        <v>0.27241301536560059</v>
      </c>
      <c r="D460" s="1">
        <v>-8.383915901184082</v>
      </c>
    </row>
    <row r="461" spans="1:4">
      <c r="A461" s="1">
        <v>-11.881211280822754</v>
      </c>
      <c r="B461" s="1">
        <v>2.9660351276397705</v>
      </c>
      <c r="C461" s="1">
        <v>0.72008371353149414</v>
      </c>
      <c r="D461" s="1">
        <v>-8.1950912475585938</v>
      </c>
    </row>
    <row r="462" spans="1:4">
      <c r="A462" s="1">
        <v>-12.204434394836426</v>
      </c>
      <c r="B462" s="1">
        <v>3.4814703464508057</v>
      </c>
      <c r="C462" s="1">
        <v>0.19645428657531738</v>
      </c>
      <c r="D462" s="1">
        <v>-8.5265092849731445</v>
      </c>
    </row>
    <row r="463" spans="1:4">
      <c r="A463" s="1">
        <v>-12.116379737854004</v>
      </c>
      <c r="B463" s="1">
        <v>3.6520097255706787</v>
      </c>
      <c r="C463" s="1">
        <v>7.5743675231933594E-2</v>
      </c>
      <c r="D463" s="1">
        <v>-8.3886251449584961</v>
      </c>
    </row>
    <row r="464" spans="1:4">
      <c r="A464" s="1">
        <v>-12.081894874572754</v>
      </c>
      <c r="B464" s="1">
        <v>3.4819607734680176</v>
      </c>
      <c r="C464" s="1">
        <v>6.175994873046875E-2</v>
      </c>
      <c r="D464" s="1">
        <v>-8.5381736755371094</v>
      </c>
    </row>
    <row r="465" spans="1:4">
      <c r="A465" s="1">
        <v>-12.150017738342285</v>
      </c>
      <c r="B465" s="1">
        <v>3.6440243721008301</v>
      </c>
      <c r="C465" s="1">
        <v>5.6776523590087891E-2</v>
      </c>
      <c r="D465" s="1">
        <v>-8.4492177963256836</v>
      </c>
    </row>
    <row r="466" spans="1:4">
      <c r="A466" s="1">
        <v>-11.830446243286133</v>
      </c>
      <c r="B466" s="1">
        <v>3.6304192543029785</v>
      </c>
      <c r="C466" s="1">
        <v>7.7264547348022461E-2</v>
      </c>
      <c r="D466" s="1">
        <v>-8.1227607727050781</v>
      </c>
    </row>
    <row r="467" spans="1:4">
      <c r="A467" s="1">
        <v>-11.862164497375488</v>
      </c>
      <c r="B467" s="1">
        <v>3.4178431034088135</v>
      </c>
      <c r="C467" s="1">
        <v>3.899073600769043E-2</v>
      </c>
      <c r="D467" s="1">
        <v>-8.405329704284668</v>
      </c>
    </row>
    <row r="468" spans="1:4">
      <c r="A468" s="1">
        <v>-12.216883659362793</v>
      </c>
      <c r="B468" s="1">
        <v>3.7382948398590088</v>
      </c>
      <c r="C468" s="1">
        <v>-0.11043453216552734</v>
      </c>
      <c r="D468" s="1">
        <v>-8.5890235900878906</v>
      </c>
    </row>
    <row r="469" spans="1:4">
      <c r="A469" s="1">
        <v>-12.241655349731445</v>
      </c>
      <c r="B469" s="1">
        <v>3.7608861923217773</v>
      </c>
      <c r="C469" s="1">
        <v>0.12284350395202637</v>
      </c>
      <c r="D469" s="1">
        <v>-8.3579254150390625</v>
      </c>
    </row>
    <row r="470" spans="1:4">
      <c r="A470" s="1">
        <v>-12.25147819519043</v>
      </c>
      <c r="B470" s="1">
        <v>3.7966701984405518</v>
      </c>
      <c r="C470" s="1">
        <v>7.4400424957275391E-2</v>
      </c>
      <c r="D470" s="1">
        <v>-8.3804073333740234</v>
      </c>
    </row>
    <row r="471" spans="1:4">
      <c r="A471" s="1">
        <v>-12.069332122802734</v>
      </c>
      <c r="B471" s="1">
        <v>3.9084336757659912</v>
      </c>
      <c r="C471" s="1">
        <v>-0.25022029876708984</v>
      </c>
      <c r="D471" s="1">
        <v>-8.4111185073852539</v>
      </c>
    </row>
    <row r="472" spans="1:4">
      <c r="A472" s="1">
        <v>-11.915500640869141</v>
      </c>
      <c r="B472" s="1">
        <v>4.472254753112793</v>
      </c>
      <c r="C472" s="1">
        <v>-0.93771028518676758</v>
      </c>
      <c r="D472" s="1">
        <v>-8.380955696105957</v>
      </c>
    </row>
    <row r="473" spans="1:4">
      <c r="A473" s="1">
        <v>-12.194826126098633</v>
      </c>
      <c r="B473" s="1">
        <v>4.5371990203857422</v>
      </c>
      <c r="C473" s="1">
        <v>-0.93485879898071289</v>
      </c>
      <c r="D473" s="1">
        <v>-8.5924854278564453</v>
      </c>
    </row>
    <row r="474" spans="1:4">
      <c r="A474" s="1">
        <v>-12.162278175354004</v>
      </c>
      <c r="B474" s="1">
        <v>3.6197266578674316</v>
      </c>
      <c r="C474" s="1">
        <v>0.20850372314453125</v>
      </c>
      <c r="D474" s="1">
        <v>-8.3340482711791992</v>
      </c>
    </row>
    <row r="475" spans="1:4">
      <c r="A475" s="1">
        <v>-12.104259490966797</v>
      </c>
      <c r="B475" s="1">
        <v>3.2797384262084961</v>
      </c>
      <c r="C475" s="1">
        <v>0.26039314270019531</v>
      </c>
      <c r="D475" s="1">
        <v>-8.5641279220581055</v>
      </c>
    </row>
    <row r="476" spans="1:4">
      <c r="A476" s="1">
        <v>-12.129629135131836</v>
      </c>
      <c r="B476" s="1">
        <v>3.4891552925109863</v>
      </c>
      <c r="C476" s="1">
        <v>0.2861781120300293</v>
      </c>
      <c r="D476" s="1">
        <v>-8.3542957305908203</v>
      </c>
    </row>
    <row r="477" spans="1:4">
      <c r="A477" s="1">
        <v>-11.854545593261719</v>
      </c>
      <c r="B477" s="1">
        <v>4.2834625244140625</v>
      </c>
      <c r="C477" s="1">
        <v>-0.76627731323242188</v>
      </c>
      <c r="D477" s="1">
        <v>-8.3373613357543945</v>
      </c>
    </row>
    <row r="478" spans="1:4">
      <c r="A478" s="1">
        <v>-12.101186752319336</v>
      </c>
      <c r="B478" s="1">
        <v>3.7123875617980957</v>
      </c>
      <c r="C478" s="1">
        <v>6.7891120910644531E-2</v>
      </c>
      <c r="D478" s="1">
        <v>-8.3209085464477539</v>
      </c>
    </row>
    <row r="479" spans="1:4">
      <c r="A479" s="1">
        <v>-12.13725757598877</v>
      </c>
      <c r="B479" s="1">
        <v>3.8856756687164307</v>
      </c>
      <c r="C479" s="1">
        <v>-0.27756547927856445</v>
      </c>
      <c r="D479" s="1">
        <v>-8.5291481018066406</v>
      </c>
    </row>
    <row r="480" spans="1:4">
      <c r="A480" s="1">
        <v>-12.063994407653809</v>
      </c>
      <c r="B480" s="1">
        <v>3.6304941177368164</v>
      </c>
      <c r="C480" s="1">
        <v>9.7827911376953125E-3</v>
      </c>
      <c r="D480" s="1">
        <v>-8.4237174987792969</v>
      </c>
    </row>
    <row r="481" spans="1:4">
      <c r="A481" s="1">
        <v>-12.021468162536621</v>
      </c>
      <c r="B481" s="1">
        <v>3.8862137794494629</v>
      </c>
      <c r="C481" s="1">
        <v>-0.24426913261413574</v>
      </c>
      <c r="D481" s="1">
        <v>-8.3795223236083984</v>
      </c>
    </row>
    <row r="482" spans="1:4">
      <c r="A482" s="1">
        <v>-12.192733764648438</v>
      </c>
      <c r="B482" s="1">
        <v>2.4667692184448242</v>
      </c>
      <c r="C482" s="1">
        <v>1.2461950778961182</v>
      </c>
      <c r="D482" s="1">
        <v>-8.4797687530517578</v>
      </c>
    </row>
    <row r="483" spans="1:4">
      <c r="A483" s="1">
        <v>-12.005037307739258</v>
      </c>
      <c r="B483" s="1">
        <v>4.2735805511474609</v>
      </c>
      <c r="C483" s="1">
        <v>-0.79974079132080078</v>
      </c>
      <c r="D483" s="1">
        <v>-8.5311975479125977</v>
      </c>
    </row>
    <row r="484" spans="1:4">
      <c r="A484" s="1">
        <v>-12.169299125671387</v>
      </c>
      <c r="B484" s="1">
        <v>3.5927395820617676</v>
      </c>
      <c r="C484" s="1">
        <v>0.11174845695495605</v>
      </c>
      <c r="D484" s="1">
        <v>-8.4648103713989258</v>
      </c>
    </row>
    <row r="485" spans="1:4">
      <c r="A485" s="1">
        <v>-12.302074432373047</v>
      </c>
      <c r="B485" s="1">
        <v>3.2845249176025391</v>
      </c>
      <c r="C485" s="1">
        <v>0.61069011688232422</v>
      </c>
      <c r="D485" s="1">
        <v>-8.4068593978881836</v>
      </c>
    </row>
    <row r="486" spans="1:4">
      <c r="A486" s="1">
        <v>-11.991115570068359</v>
      </c>
      <c r="B486" s="1">
        <v>4.4015088081359863</v>
      </c>
      <c r="C486" s="1">
        <v>-0.85789585113525391</v>
      </c>
      <c r="D486" s="1">
        <v>-8.4475011825561523</v>
      </c>
    </row>
    <row r="487" spans="1:4">
      <c r="A487" s="1">
        <v>-11.710257530212402</v>
      </c>
      <c r="B487" s="1">
        <v>3.0446970462799072</v>
      </c>
      <c r="C487" s="1">
        <v>0.25937199592590332</v>
      </c>
      <c r="D487" s="1">
        <v>-8.4061870574951172</v>
      </c>
    </row>
    <row r="488" spans="1:4">
      <c r="A488" s="1">
        <v>-11.812137603759766</v>
      </c>
      <c r="B488" s="1">
        <v>3.6666097640991211</v>
      </c>
      <c r="C488" s="1">
        <v>7.8933238983154297E-3</v>
      </c>
      <c r="D488" s="1">
        <v>-8.1376352310180664</v>
      </c>
    </row>
    <row r="489" spans="1:4">
      <c r="A489" s="1">
        <v>-12.074049949645996</v>
      </c>
      <c r="B489" s="1">
        <v>3.9472370147705078</v>
      </c>
      <c r="C489" s="1">
        <v>-0.23367476463317871</v>
      </c>
      <c r="D489" s="1">
        <v>-8.3604869842529297</v>
      </c>
    </row>
    <row r="490" spans="1:4">
      <c r="A490" s="1">
        <v>-12.074375152587891</v>
      </c>
      <c r="B490" s="1">
        <v>4.1260108947753906</v>
      </c>
      <c r="C490" s="1">
        <v>-0.34598875045776367</v>
      </c>
      <c r="D490" s="1">
        <v>-8.2943525314331055</v>
      </c>
    </row>
    <row r="491" spans="1:4">
      <c r="A491" s="1">
        <v>-11.997900009155273</v>
      </c>
      <c r="B491" s="1">
        <v>3.6437044143676758</v>
      </c>
      <c r="C491" s="1">
        <v>1.9067287445068359E-2</v>
      </c>
      <c r="D491" s="1">
        <v>-8.3351287841796875</v>
      </c>
    </row>
    <row r="492" spans="1:4">
      <c r="A492" s="1">
        <v>-12.04395866394043</v>
      </c>
      <c r="B492" s="1">
        <v>4.0685534477233887</v>
      </c>
      <c r="C492" s="1">
        <v>-0.31917428970336914</v>
      </c>
      <c r="D492" s="1">
        <v>-8.2945795059204102</v>
      </c>
    </row>
    <row r="493" spans="1:4">
      <c r="A493" s="1">
        <v>-12.157933235168457</v>
      </c>
      <c r="B493" s="1">
        <v>3.6575584411621094</v>
      </c>
      <c r="C493" s="1">
        <v>9.3371152877807617E-2</v>
      </c>
      <c r="D493" s="1">
        <v>-8.4070024490356445</v>
      </c>
    </row>
    <row r="494" spans="1:4">
      <c r="A494" s="1">
        <v>-12.191668510437012</v>
      </c>
      <c r="B494" s="1">
        <v>3.6319162845611572</v>
      </c>
      <c r="C494" s="1">
        <v>0.13628387451171875</v>
      </c>
      <c r="D494" s="1">
        <v>-8.4234676361083984</v>
      </c>
    </row>
    <row r="495" spans="1:4">
      <c r="A495" s="1">
        <v>-12.005292892456055</v>
      </c>
      <c r="B495" s="1">
        <v>3.941826343536377</v>
      </c>
      <c r="C495" s="1">
        <v>-0.28081226348876953</v>
      </c>
      <c r="D495" s="1">
        <v>-8.3442792892456055</v>
      </c>
    </row>
    <row r="496" spans="1:4">
      <c r="A496" s="1">
        <v>-11.928746223449707</v>
      </c>
      <c r="B496" s="1">
        <v>3.165626049041748</v>
      </c>
      <c r="C496" s="1">
        <v>0.37863731384277344</v>
      </c>
      <c r="D496" s="1">
        <v>-8.3844842910766602</v>
      </c>
    </row>
    <row r="497" spans="1:4">
      <c r="A497" s="1">
        <v>-12.250950813293457</v>
      </c>
      <c r="B497" s="1">
        <v>3.7878625392913818</v>
      </c>
      <c r="C497" s="1">
        <v>0.10497283935546875</v>
      </c>
      <c r="D497" s="1">
        <v>-8.3581161499023438</v>
      </c>
    </row>
    <row r="498" spans="1:4">
      <c r="A498" s="1">
        <v>-12.088777542114258</v>
      </c>
      <c r="B498" s="1">
        <v>3.5933964252471924</v>
      </c>
      <c r="C498" s="1">
        <v>8.0507278442382813E-2</v>
      </c>
      <c r="D498" s="1">
        <v>-8.4148740768432617</v>
      </c>
    </row>
    <row r="499" spans="1:4">
      <c r="A499" s="1">
        <v>-12.15095329284668</v>
      </c>
      <c r="B499" s="1">
        <v>2.6560642719268799</v>
      </c>
      <c r="C499" s="1">
        <v>1.083277702331543</v>
      </c>
      <c r="D499" s="1">
        <v>-8.4116106033325195</v>
      </c>
    </row>
    <row r="500" spans="1:4">
      <c r="A500" s="1">
        <v>-12.07097053527832</v>
      </c>
      <c r="B500" s="1">
        <v>3.8444457054138184</v>
      </c>
      <c r="C500" s="1">
        <v>-0.23441457748413086</v>
      </c>
      <c r="D500" s="1">
        <v>-8.4609394073486328</v>
      </c>
    </row>
    <row r="501" spans="1:4">
      <c r="A501" s="1">
        <v>-12.131199836730957</v>
      </c>
      <c r="B501" s="1">
        <v>3.6327290534973145</v>
      </c>
      <c r="C501" s="1">
        <v>9.2313289642333984E-3</v>
      </c>
      <c r="D501" s="1">
        <v>-8.4892396926879883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2022-01-18T20:12:16Z</dcterms:modified>
</cp:coreProperties>
</file>