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26082A19-5048-4D1F-8654-92E2D2AAD41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resturb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8" i="1" s="1"/>
  <c r="H8" i="1" l="1"/>
  <c r="G9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<sst xmlns="http://schemas.openxmlformats.org/spreadsheetml/2006/main" count="16" uniqueCount="12">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</sst>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-14.442310333251953</v>
      </c>
      <c r="B2" s="1">
        <v>-3.3558046817779541</v>
      </c>
      <c r="C2" s="1">
        <v>16.554363250732422</v>
      </c>
      <c r="D2" s="1">
        <v>-1.2437527179718018</v>
      </c>
      <c r="F2" s="2" t="s">
        <v>4</v>
      </c>
      <c r="G2" s="3">
        <f>AVERAGE(A2:A501)</f>
        <v>-14.451169103622437</v>
      </c>
      <c r="H2" s="3">
        <f t="shared" ref="H2:J2" si="0">AVERAGE(B2:B501)</f>
        <v>-3.4607361660003662</v>
      </c>
      <c r="I2" s="3">
        <f t="shared" si="0"/>
        <v>16.668152481079101</v>
      </c>
      <c r="J2" s="3">
        <f t="shared" si="0"/>
        <v>-1.2437527179718018</v>
      </c>
    </row>
    <row r="3" spans="1:10">
      <c r="A3" s="1">
        <v>-14.446897506713867</v>
      </c>
      <c r="B3" s="1">
        <v>-3.3491506576538086</v>
      </c>
      <c r="C3" s="1">
        <v>16.55229377746582</v>
      </c>
      <c r="D3" s="1">
        <v>-1.2437527179718018</v>
      </c>
      <c r="F3" s="2" t="s">
        <v>5</v>
      </c>
      <c r="G3" s="3">
        <f>_xlfn.STDEV.S(A2:A501)</f>
        <v>4.1610387586692901E-2</v>
      </c>
      <c r="H3" s="3">
        <f t="shared" ref="H3:J3" si="1">_xlfn.STDEV.S(B2:B501)</f>
        <v>0.31311346681429947</v>
      </c>
      <c r="I3" s="3">
        <f t="shared" si="1"/>
        <v>0.3116582862233353</v>
      </c>
      <c r="J3" s="3">
        <f t="shared" si="1"/>
        <v>0</v>
      </c>
    </row>
    <row r="4" spans="1:10">
      <c r="A4" s="1">
        <v>-14.447998046875</v>
      </c>
      <c r="B4" s="1">
        <v>-2.8182151317596436</v>
      </c>
      <c r="C4" s="1">
        <v>16.0224609375</v>
      </c>
      <c r="D4" s="1">
        <v>-1.2437527179718018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-14.503212928771973</v>
      </c>
      <c r="B5" s="1">
        <v>-3.19189453125</v>
      </c>
      <c r="C5" s="1">
        <v>16.45135498046875</v>
      </c>
      <c r="D5" s="1">
        <v>-1.2437527179718018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-14.45750617980957</v>
      </c>
      <c r="B6" s="1">
        <v>-3.4067225456237793</v>
      </c>
      <c r="C6" s="1">
        <v>16.620475769042969</v>
      </c>
      <c r="D6" s="1">
        <v>-1.2437527179718018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-14.458263397216797</v>
      </c>
      <c r="B7" s="1">
        <v>-3.4212603569030762</v>
      </c>
      <c r="C7" s="1">
        <v>16.635770797729492</v>
      </c>
      <c r="D7" s="1">
        <v>-1.2437527179718018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-14.45635986328125</v>
      </c>
      <c r="B8" s="1">
        <v>-3.4472739696502686</v>
      </c>
      <c r="C8" s="1">
        <v>16.659881591796875</v>
      </c>
      <c r="D8" s="1">
        <v>-1.2437527179718018</v>
      </c>
      <c r="F8" s="7" t="s">
        <v>10</v>
      </c>
      <c r="G8" s="8">
        <f>G2-G7*G3/SQRT(G4)</f>
        <v>-14.454816347886624</v>
      </c>
      <c r="H8" s="8">
        <f t="shared" ref="H8:J8" si="2">H2-H7*H3/SQRT(H4)</f>
        <v>-3.4881812671424473</v>
      </c>
      <c r="I8" s="9">
        <f t="shared" si="2"/>
        <v>16.640834929795879</v>
      </c>
      <c r="J8" s="8">
        <f t="shared" si="2"/>
        <v>-1.2437527179718018</v>
      </c>
    </row>
    <row r="9" spans="1:10">
      <c r="A9" s="1">
        <v>-14.460390090942383</v>
      </c>
      <c r="B9" s="1">
        <v>-4.1474900245666504</v>
      </c>
      <c r="C9" s="1">
        <v>17.364126205444336</v>
      </c>
      <c r="D9" s="1">
        <v>-1.2437527179718018</v>
      </c>
      <c r="F9" s="7" t="s">
        <v>11</v>
      </c>
      <c r="G9" s="8">
        <f>G2+G7*G3/SQRT(G4)</f>
        <v>-14.44752185935825</v>
      </c>
      <c r="H9" s="8">
        <f t="shared" ref="H9:J9" si="3">H2+H7*H3/SQRT(H4)</f>
        <v>-3.4332910648582851</v>
      </c>
      <c r="I9" s="9">
        <f t="shared" si="3"/>
        <v>16.695470032362323</v>
      </c>
      <c r="J9" s="8">
        <f t="shared" si="3"/>
        <v>-1.2437527179718018</v>
      </c>
    </row>
    <row r="10" spans="1:10">
      <c r="A10" s="1">
        <v>-14.46052074432373</v>
      </c>
      <c r="B10" s="1">
        <v>-3.3938026428222656</v>
      </c>
      <c r="C10" s="1">
        <v>16.610570907592773</v>
      </c>
      <c r="D10" s="1">
        <v>-1.2437527179718018</v>
      </c>
    </row>
    <row r="11" spans="1:10">
      <c r="A11" s="1">
        <v>-14.53162956237793</v>
      </c>
      <c r="B11" s="1">
        <v>-3.5418248176574707</v>
      </c>
      <c r="C11" s="1">
        <v>16.829702377319336</v>
      </c>
      <c r="D11" s="1">
        <v>-1.2437527179718018</v>
      </c>
    </row>
    <row r="12" spans="1:10">
      <c r="A12" s="1">
        <v>-14.455087661743164</v>
      </c>
      <c r="B12" s="1">
        <v>-3.7431306838989258</v>
      </c>
      <c r="C12" s="1">
        <v>16.954465866088867</v>
      </c>
      <c r="D12" s="1">
        <v>-1.2437527179718018</v>
      </c>
    </row>
    <row r="13" spans="1:10">
      <c r="A13" s="1">
        <v>-14.45068359375</v>
      </c>
      <c r="B13" s="1">
        <v>-3.5894949436187744</v>
      </c>
      <c r="C13" s="1">
        <v>16.796426773071289</v>
      </c>
      <c r="D13" s="1">
        <v>-1.2437527179718018</v>
      </c>
    </row>
    <row r="14" spans="1:10">
      <c r="A14" s="1">
        <v>-14.405086517333984</v>
      </c>
      <c r="B14" s="1">
        <v>-3.6792786121368408</v>
      </c>
      <c r="C14" s="1">
        <v>16.840610504150391</v>
      </c>
      <c r="D14" s="1">
        <v>-1.2437527179718018</v>
      </c>
    </row>
    <row r="15" spans="1:10">
      <c r="A15" s="1">
        <v>-14.499937057495117</v>
      </c>
      <c r="B15" s="1">
        <v>-3.1693499088287354</v>
      </c>
      <c r="C15" s="1">
        <v>16.425533294677734</v>
      </c>
      <c r="D15" s="1">
        <v>-1.2437527179718018</v>
      </c>
    </row>
    <row r="16" spans="1:10">
      <c r="A16" s="1">
        <v>-14.393258094787598</v>
      </c>
      <c r="B16" s="1">
        <v>-4.3882837295532227</v>
      </c>
      <c r="C16" s="1">
        <v>17.537788391113281</v>
      </c>
      <c r="D16" s="1">
        <v>-1.2437527179718018</v>
      </c>
    </row>
    <row r="17" spans="1:4">
      <c r="A17" s="1">
        <v>-14.494245529174805</v>
      </c>
      <c r="B17" s="1">
        <v>-3.3560757637023926</v>
      </c>
      <c r="C17" s="1">
        <v>16.6065673828125</v>
      </c>
      <c r="D17" s="1">
        <v>-1.2437527179718018</v>
      </c>
    </row>
    <row r="18" spans="1:4">
      <c r="A18" s="1">
        <v>-14.449863433837891</v>
      </c>
      <c r="B18" s="1">
        <v>-3.3620996475219727</v>
      </c>
      <c r="C18" s="1">
        <v>16.568210601806641</v>
      </c>
      <c r="D18" s="1">
        <v>-1.2437527179718018</v>
      </c>
    </row>
    <row r="19" spans="1:4">
      <c r="A19" s="1">
        <v>-14.437244415283203</v>
      </c>
      <c r="B19" s="1">
        <v>-3.0924496650695801</v>
      </c>
      <c r="C19" s="1">
        <v>16.285942077636719</v>
      </c>
      <c r="D19" s="1">
        <v>-1.2437527179718018</v>
      </c>
    </row>
    <row r="20" spans="1:4">
      <c r="A20" s="1">
        <v>-14.458128929138184</v>
      </c>
      <c r="B20" s="1">
        <v>-3.4180235862731934</v>
      </c>
      <c r="C20" s="1">
        <v>16.632400512695313</v>
      </c>
      <c r="D20" s="1">
        <v>-1.2437527179718018</v>
      </c>
    </row>
    <row r="21" spans="1:4">
      <c r="A21" s="1">
        <v>-14.468703269958496</v>
      </c>
      <c r="B21" s="1">
        <v>-3.8799004554748535</v>
      </c>
      <c r="C21" s="1">
        <v>17.104850769042969</v>
      </c>
      <c r="D21" s="1">
        <v>-1.2437527179718018</v>
      </c>
    </row>
    <row r="22" spans="1:4">
      <c r="A22" s="1">
        <v>-14.442155838012695</v>
      </c>
      <c r="B22" s="1">
        <v>-3.1756582260131836</v>
      </c>
      <c r="C22" s="1">
        <v>16.374061584472656</v>
      </c>
      <c r="D22" s="1">
        <v>-1.2437527179718018</v>
      </c>
    </row>
    <row r="23" spans="1:4">
      <c r="A23" s="1">
        <v>-14.479413986206055</v>
      </c>
      <c r="B23" s="1">
        <v>-2.7155566215515137</v>
      </c>
      <c r="C23" s="1">
        <v>15.951217651367188</v>
      </c>
      <c r="D23" s="1">
        <v>-1.2437527179718018</v>
      </c>
    </row>
    <row r="24" spans="1:4">
      <c r="A24" s="1">
        <v>-14.494230270385742</v>
      </c>
      <c r="B24" s="1">
        <v>-4.1628885269165039</v>
      </c>
      <c r="C24" s="1">
        <v>17.413366317749023</v>
      </c>
      <c r="D24" s="1">
        <v>-1.2437527179718018</v>
      </c>
    </row>
    <row r="25" spans="1:4">
      <c r="A25" s="1">
        <v>-14.480483055114746</v>
      </c>
      <c r="B25" s="1">
        <v>-3.7475066184997559</v>
      </c>
      <c r="C25" s="1">
        <v>16.984237670898438</v>
      </c>
      <c r="D25" s="1">
        <v>-1.2437527179718018</v>
      </c>
    </row>
    <row r="26" spans="1:4">
      <c r="A26" s="1">
        <v>-14.393862724304199</v>
      </c>
      <c r="B26" s="1">
        <v>-3.7321162223815918</v>
      </c>
      <c r="C26" s="1">
        <v>16.882226943969727</v>
      </c>
      <c r="D26" s="1">
        <v>-1.2437527179718018</v>
      </c>
    </row>
    <row r="27" spans="1:4">
      <c r="A27" s="1">
        <v>-14.454514503479004</v>
      </c>
      <c r="B27" s="1">
        <v>-3.2338089942932129</v>
      </c>
      <c r="C27" s="1">
        <v>16.444570541381836</v>
      </c>
      <c r="D27" s="1">
        <v>-1.2437527179718018</v>
      </c>
    </row>
    <row r="28" spans="1:4">
      <c r="A28" s="1">
        <v>-14.434873580932617</v>
      </c>
      <c r="B28" s="1">
        <v>-3.0753078460693359</v>
      </c>
      <c r="C28" s="1">
        <v>16.266427993774414</v>
      </c>
      <c r="D28" s="1">
        <v>-1.2437527179718018</v>
      </c>
    </row>
    <row r="29" spans="1:4">
      <c r="A29" s="1">
        <v>-14.539350509643555</v>
      </c>
      <c r="B29" s="1">
        <v>-3.9761528968811035</v>
      </c>
      <c r="C29" s="1">
        <v>17.271751403808594</v>
      </c>
      <c r="D29" s="1">
        <v>-1.2437527179718018</v>
      </c>
    </row>
    <row r="30" spans="1:4">
      <c r="A30" s="1">
        <v>-14.425376892089844</v>
      </c>
      <c r="B30" s="1">
        <v>-2.9154739379882813</v>
      </c>
      <c r="C30" s="1">
        <v>16.097097396850586</v>
      </c>
      <c r="D30" s="1">
        <v>-1.2437527179718018</v>
      </c>
    </row>
    <row r="31" spans="1:4">
      <c r="A31" s="1">
        <v>-14.544198989868164</v>
      </c>
      <c r="B31" s="1">
        <v>-3.9497389793395996</v>
      </c>
      <c r="C31" s="1">
        <v>17.250185012817383</v>
      </c>
      <c r="D31" s="1">
        <v>-1.2437527179718018</v>
      </c>
    </row>
    <row r="32" spans="1:4">
      <c r="A32" s="1">
        <v>-14.454707145690918</v>
      </c>
      <c r="B32" s="1">
        <v>-3.6777479648590088</v>
      </c>
      <c r="C32" s="1">
        <v>16.888702392578125</v>
      </c>
      <c r="D32" s="1">
        <v>-1.2437527179718018</v>
      </c>
    </row>
    <row r="33" spans="1:4">
      <c r="A33" s="1">
        <v>-14.462129592895508</v>
      </c>
      <c r="B33" s="1">
        <v>-3.1752457618713379</v>
      </c>
      <c r="C33" s="1">
        <v>16.393623352050781</v>
      </c>
      <c r="D33" s="1">
        <v>-1.2437527179718018</v>
      </c>
    </row>
    <row r="34" spans="1:4">
      <c r="A34" s="1">
        <v>-14.431267738342285</v>
      </c>
      <c r="B34" s="1">
        <v>-3.5757226943969727</v>
      </c>
      <c r="C34" s="1">
        <v>16.763236999511719</v>
      </c>
      <c r="D34" s="1">
        <v>-1.2437527179718018</v>
      </c>
    </row>
    <row r="35" spans="1:4">
      <c r="A35" s="1">
        <v>-14.443767547607422</v>
      </c>
      <c r="B35" s="1">
        <v>-3.1611578464508057</v>
      </c>
      <c r="C35" s="1">
        <v>16.361171722412109</v>
      </c>
      <c r="D35" s="1">
        <v>-1.2437527179718018</v>
      </c>
    </row>
    <row r="36" spans="1:4">
      <c r="A36" s="1">
        <v>-14.450662612915039</v>
      </c>
      <c r="B36" s="1">
        <v>-3.0688209533691406</v>
      </c>
      <c r="C36" s="1">
        <v>16.275730133056641</v>
      </c>
      <c r="D36" s="1">
        <v>-1.2437527179718018</v>
      </c>
    </row>
    <row r="37" spans="1:4">
      <c r="A37" s="1">
        <v>-14.496917724609375</v>
      </c>
      <c r="B37" s="1">
        <v>-3.7172079086303711</v>
      </c>
      <c r="C37" s="1">
        <v>16.970373153686523</v>
      </c>
      <c r="D37" s="1">
        <v>-1.2437527179718018</v>
      </c>
    </row>
    <row r="38" spans="1:4">
      <c r="A38" s="1">
        <v>-14.378289222717285</v>
      </c>
      <c r="B38" s="1">
        <v>-4.0717663764953613</v>
      </c>
      <c r="C38" s="1">
        <v>17.206302642822266</v>
      </c>
      <c r="D38" s="1">
        <v>-1.2437527179718018</v>
      </c>
    </row>
    <row r="39" spans="1:4">
      <c r="A39" s="1">
        <v>-14.46165657043457</v>
      </c>
      <c r="B39" s="1">
        <v>-3.5573372840881348</v>
      </c>
      <c r="C39" s="1">
        <v>16.775241851806641</v>
      </c>
      <c r="D39" s="1">
        <v>-1.2437527179718018</v>
      </c>
    </row>
    <row r="40" spans="1:4">
      <c r="A40" s="1">
        <v>-14.508670806884766</v>
      </c>
      <c r="B40" s="1">
        <v>-4.1984682083129883</v>
      </c>
      <c r="C40" s="1">
        <v>17.463386535644531</v>
      </c>
      <c r="D40" s="1">
        <v>-1.2437527179718018</v>
      </c>
    </row>
    <row r="41" spans="1:4">
      <c r="A41" s="1">
        <v>-14.365886688232422</v>
      </c>
      <c r="B41" s="1">
        <v>-3.6673092842102051</v>
      </c>
      <c r="C41" s="1">
        <v>16.789443969726563</v>
      </c>
      <c r="D41" s="1">
        <v>-1.2437527179718018</v>
      </c>
    </row>
    <row r="42" spans="1:4">
      <c r="A42" s="1">
        <v>-14.472328186035156</v>
      </c>
      <c r="B42" s="1">
        <v>-3.8284022808074951</v>
      </c>
      <c r="C42" s="1">
        <v>17.056976318359375</v>
      </c>
      <c r="D42" s="1">
        <v>-1.2437527179718018</v>
      </c>
    </row>
    <row r="43" spans="1:4">
      <c r="A43" s="1">
        <v>-14.465055465698242</v>
      </c>
      <c r="B43" s="1">
        <v>-3.5658879280090332</v>
      </c>
      <c r="C43" s="1">
        <v>16.787189483642578</v>
      </c>
      <c r="D43" s="1">
        <v>-1.2437527179718018</v>
      </c>
    </row>
    <row r="44" spans="1:4">
      <c r="A44" s="1">
        <v>-14.37312126159668</v>
      </c>
      <c r="B44" s="1">
        <v>-3.9688370227813721</v>
      </c>
      <c r="C44" s="1">
        <v>17.098203659057617</v>
      </c>
      <c r="D44" s="1">
        <v>-1.2437527179718018</v>
      </c>
    </row>
    <row r="45" spans="1:4">
      <c r="A45" s="1">
        <v>-14.486148834228516</v>
      </c>
      <c r="B45" s="1">
        <v>-3.3203349113464355</v>
      </c>
      <c r="C45" s="1">
        <v>16.562732696533203</v>
      </c>
      <c r="D45" s="1">
        <v>-1.2437527179718018</v>
      </c>
    </row>
    <row r="46" spans="1:4">
      <c r="A46" s="1">
        <v>-14.488344192504883</v>
      </c>
      <c r="B46" s="1">
        <v>-4.1112213134765625</v>
      </c>
      <c r="C46" s="1">
        <v>17.355812072753906</v>
      </c>
      <c r="D46" s="1">
        <v>-1.2437527179718018</v>
      </c>
    </row>
    <row r="47" spans="1:4">
      <c r="A47" s="1">
        <v>-14.450563430786133</v>
      </c>
      <c r="B47" s="1">
        <v>-3.5978274345397949</v>
      </c>
      <c r="C47" s="1">
        <v>16.804637908935547</v>
      </c>
      <c r="D47" s="1">
        <v>-1.2437527179718018</v>
      </c>
    </row>
    <row r="48" spans="1:4">
      <c r="A48" s="1">
        <v>-14.422324180603027</v>
      </c>
      <c r="B48" s="1">
        <v>-3.0896530151367188</v>
      </c>
      <c r="C48" s="1">
        <v>16.268224716186523</v>
      </c>
      <c r="D48" s="1">
        <v>-1.2437527179718018</v>
      </c>
    </row>
    <row r="49" spans="1:4">
      <c r="A49" s="1">
        <v>-14.453641891479492</v>
      </c>
      <c r="B49" s="1">
        <v>-3.5745525360107422</v>
      </c>
      <c r="C49" s="1">
        <v>16.784442901611328</v>
      </c>
      <c r="D49" s="1">
        <v>-1.2437527179718018</v>
      </c>
    </row>
    <row r="50" spans="1:4">
      <c r="A50" s="1">
        <v>-14.450651168823242</v>
      </c>
      <c r="B50" s="1">
        <v>-3.2806291580200195</v>
      </c>
      <c r="C50" s="1">
        <v>16.487527847290039</v>
      </c>
      <c r="D50" s="1">
        <v>-1.2437527179718018</v>
      </c>
    </row>
    <row r="51" spans="1:4">
      <c r="A51" s="1">
        <v>-14.494142532348633</v>
      </c>
      <c r="B51" s="1">
        <v>-4.2554512023925781</v>
      </c>
      <c r="C51" s="1">
        <v>17.505840301513672</v>
      </c>
      <c r="D51" s="1">
        <v>-1.2437527179718018</v>
      </c>
    </row>
    <row r="52" spans="1:4">
      <c r="A52" s="1">
        <v>-14.472505569458008</v>
      </c>
      <c r="B52" s="1">
        <v>-3.6942930221557617</v>
      </c>
      <c r="C52" s="1">
        <v>16.923046112060547</v>
      </c>
      <c r="D52" s="1">
        <v>-1.2437527179718018</v>
      </c>
    </row>
    <row r="53" spans="1:4">
      <c r="A53" s="1">
        <v>-14.433900833129883</v>
      </c>
      <c r="B53" s="1">
        <v>-3.6034543514251709</v>
      </c>
      <c r="C53" s="1">
        <v>16.793601989746094</v>
      </c>
      <c r="D53" s="1">
        <v>-1.2437527179718018</v>
      </c>
    </row>
    <row r="54" spans="1:4">
      <c r="A54" s="1">
        <v>-14.458951950073242</v>
      </c>
      <c r="B54" s="1">
        <v>-3.4339208602905273</v>
      </c>
      <c r="C54" s="1">
        <v>16.649120330810547</v>
      </c>
      <c r="D54" s="1">
        <v>-1.2437527179718018</v>
      </c>
    </row>
    <row r="55" spans="1:4">
      <c r="A55" s="1">
        <v>-14.489629745483398</v>
      </c>
      <c r="B55" s="1">
        <v>-2.991668701171875</v>
      </c>
      <c r="C55" s="1">
        <v>16.237545013427734</v>
      </c>
      <c r="D55" s="1">
        <v>-1.2437527179718018</v>
      </c>
    </row>
    <row r="56" spans="1:4">
      <c r="A56" s="1">
        <v>-14.446456909179688</v>
      </c>
      <c r="B56" s="1">
        <v>-3.0426161289215088</v>
      </c>
      <c r="C56" s="1">
        <v>16.245319366455078</v>
      </c>
      <c r="D56" s="1">
        <v>-1.2437527179718018</v>
      </c>
    </row>
    <row r="57" spans="1:4">
      <c r="A57" s="1">
        <v>-14.461518287658691</v>
      </c>
      <c r="B57" s="1">
        <v>-3.8110527992248535</v>
      </c>
      <c r="C57" s="1">
        <v>17.028820037841797</v>
      </c>
      <c r="D57" s="1">
        <v>-1.2437527179718018</v>
      </c>
    </row>
    <row r="58" spans="1:4">
      <c r="A58" s="1">
        <v>-14.456331253051758</v>
      </c>
      <c r="B58" s="1">
        <v>-3.457909107208252</v>
      </c>
      <c r="C58" s="1">
        <v>16.670488357543945</v>
      </c>
      <c r="D58" s="1">
        <v>-1.2437527179718018</v>
      </c>
    </row>
    <row r="59" spans="1:4">
      <c r="A59" s="1">
        <v>-14.43280029296875</v>
      </c>
      <c r="B59" s="1">
        <v>-3.5849878787994385</v>
      </c>
      <c r="C59" s="1">
        <v>16.77403450012207</v>
      </c>
      <c r="D59" s="1">
        <v>-1.2437527179718018</v>
      </c>
    </row>
    <row r="60" spans="1:4">
      <c r="A60" s="1">
        <v>-14.484277725219727</v>
      </c>
      <c r="B60" s="1">
        <v>-2.8970026969909668</v>
      </c>
      <c r="C60" s="1">
        <v>16.137527465820313</v>
      </c>
      <c r="D60" s="1">
        <v>-1.2437527179718018</v>
      </c>
    </row>
    <row r="61" spans="1:4">
      <c r="A61" s="1">
        <v>-14.44871711730957</v>
      </c>
      <c r="B61" s="1">
        <v>-3.2880012989044189</v>
      </c>
      <c r="C61" s="1">
        <v>16.492965698242188</v>
      </c>
      <c r="D61" s="1">
        <v>-1.2437527179718018</v>
      </c>
    </row>
    <row r="62" spans="1:4">
      <c r="A62" s="1">
        <v>-14.476511001586914</v>
      </c>
      <c r="B62" s="1">
        <v>-3.152318000793457</v>
      </c>
      <c r="C62" s="1">
        <v>16.385074615478516</v>
      </c>
      <c r="D62" s="1">
        <v>-1.2437527179718018</v>
      </c>
    </row>
    <row r="63" spans="1:4">
      <c r="A63" s="1">
        <v>-14.447803497314453</v>
      </c>
      <c r="B63" s="1">
        <v>-3.3036873340606689</v>
      </c>
      <c r="C63" s="1">
        <v>16.50773811340332</v>
      </c>
      <c r="D63" s="1">
        <v>-1.2437527179718018</v>
      </c>
    </row>
    <row r="64" spans="1:4">
      <c r="A64" s="1">
        <v>-14.387325286865234</v>
      </c>
      <c r="B64" s="1">
        <v>-4.2569155693054199</v>
      </c>
      <c r="C64" s="1">
        <v>17.400489807128906</v>
      </c>
      <c r="D64" s="1">
        <v>-1.2437527179718018</v>
      </c>
    </row>
    <row r="65" spans="1:4">
      <c r="A65" s="1">
        <v>-14.368736267089844</v>
      </c>
      <c r="B65" s="1">
        <v>-3.2819337844848633</v>
      </c>
      <c r="C65" s="1">
        <v>16.406917572021484</v>
      </c>
      <c r="D65" s="1">
        <v>-1.2437527179718018</v>
      </c>
    </row>
    <row r="66" spans="1:4">
      <c r="A66" s="1">
        <v>-14.422612190246582</v>
      </c>
      <c r="B66" s="1">
        <v>-4.0377445220947266</v>
      </c>
      <c r="C66" s="1">
        <v>17.216602325439453</v>
      </c>
      <c r="D66" s="1">
        <v>-1.2437527179718018</v>
      </c>
    </row>
    <row r="67" spans="1:4">
      <c r="A67" s="1">
        <v>-14.435154914855957</v>
      </c>
      <c r="B67" s="1">
        <v>-3.6282508373260498</v>
      </c>
      <c r="C67" s="1">
        <v>16.819652557373047</v>
      </c>
      <c r="D67" s="1">
        <v>-1.2437527179718018</v>
      </c>
    </row>
    <row r="68" spans="1:4">
      <c r="A68" s="1">
        <v>-14.39019775390625</v>
      </c>
      <c r="B68" s="1">
        <v>-3.6623759269714355</v>
      </c>
      <c r="C68" s="1">
        <v>16.808820724487305</v>
      </c>
      <c r="D68" s="1">
        <v>-1.2437527179718018</v>
      </c>
    </row>
    <row r="69" spans="1:4">
      <c r="A69" s="1">
        <v>-14.430006980895996</v>
      </c>
      <c r="B69" s="1">
        <v>-3.278651237487793</v>
      </c>
      <c r="C69" s="1">
        <v>16.46490478515625</v>
      </c>
      <c r="D69" s="1">
        <v>-1.2437527179718018</v>
      </c>
    </row>
    <row r="70" spans="1:4">
      <c r="A70" s="1">
        <v>-14.437603950500488</v>
      </c>
      <c r="B70" s="1">
        <v>-3.2212512493133545</v>
      </c>
      <c r="C70" s="1">
        <v>16.415103912353516</v>
      </c>
      <c r="D70" s="1">
        <v>-1.2437527179718018</v>
      </c>
    </row>
    <row r="71" spans="1:4">
      <c r="A71" s="1">
        <v>-14.408214569091797</v>
      </c>
      <c r="B71" s="1">
        <v>-3.738863468170166</v>
      </c>
      <c r="C71" s="1">
        <v>16.903326034545898</v>
      </c>
      <c r="D71" s="1">
        <v>-1.2437527179718018</v>
      </c>
    </row>
    <row r="72" spans="1:4">
      <c r="A72" s="1">
        <v>-14.376379013061523</v>
      </c>
      <c r="B72" s="1">
        <v>-3.1706347465515137</v>
      </c>
      <c r="C72" s="1">
        <v>16.303260803222656</v>
      </c>
      <c r="D72" s="1">
        <v>-1.2437527179718018</v>
      </c>
    </row>
    <row r="73" spans="1:4">
      <c r="A73" s="1">
        <v>-14.410332679748535</v>
      </c>
      <c r="B73" s="1">
        <v>-3.3632407188415527</v>
      </c>
      <c r="C73" s="1">
        <v>16.529821395874023</v>
      </c>
      <c r="D73" s="1">
        <v>-1.2437527179718018</v>
      </c>
    </row>
    <row r="74" spans="1:4">
      <c r="A74" s="1">
        <v>-14.443393707275391</v>
      </c>
      <c r="B74" s="1">
        <v>-3.1526978015899658</v>
      </c>
      <c r="C74" s="1">
        <v>16.352340698242188</v>
      </c>
      <c r="D74" s="1">
        <v>-1.2437527179718018</v>
      </c>
    </row>
    <row r="75" spans="1:4">
      <c r="A75" s="1">
        <v>-14.362453460693359</v>
      </c>
      <c r="B75" s="1">
        <v>-3.7658333778381348</v>
      </c>
      <c r="C75" s="1">
        <v>16.88453483581543</v>
      </c>
      <c r="D75" s="1">
        <v>-1.2437527179718018</v>
      </c>
    </row>
    <row r="76" spans="1:4">
      <c r="A76" s="1">
        <v>-14.483633041381836</v>
      </c>
      <c r="B76" s="1">
        <v>-3.7183036804199219</v>
      </c>
      <c r="C76" s="1">
        <v>16.958185195922852</v>
      </c>
      <c r="D76" s="1">
        <v>-1.2437527179718018</v>
      </c>
    </row>
    <row r="77" spans="1:4">
      <c r="A77" s="1">
        <v>-14.358280181884766</v>
      </c>
      <c r="B77" s="1">
        <v>-3.6856257915496826</v>
      </c>
      <c r="C77" s="1">
        <v>16.800153732299805</v>
      </c>
      <c r="D77" s="1">
        <v>-1.2437527179718018</v>
      </c>
    </row>
    <row r="78" spans="1:4">
      <c r="A78" s="1">
        <v>-14.38444709777832</v>
      </c>
      <c r="B78" s="1">
        <v>-3.4014537334442139</v>
      </c>
      <c r="C78" s="1">
        <v>16.542148590087891</v>
      </c>
      <c r="D78" s="1">
        <v>-1.2437527179718018</v>
      </c>
    </row>
    <row r="79" spans="1:4">
      <c r="A79" s="1">
        <v>-14.429656982421875</v>
      </c>
      <c r="B79" s="1">
        <v>-3.5250930786132813</v>
      </c>
      <c r="C79" s="1">
        <v>16.710996627807617</v>
      </c>
      <c r="D79" s="1">
        <v>-1.2437527179718018</v>
      </c>
    </row>
    <row r="80" spans="1:4">
      <c r="A80" s="1">
        <v>-14.508853912353516</v>
      </c>
      <c r="B80" s="1">
        <v>-3.2262115478515625</v>
      </c>
      <c r="C80" s="1">
        <v>16.491313934326172</v>
      </c>
      <c r="D80" s="1">
        <v>-1.2437527179718018</v>
      </c>
    </row>
    <row r="81" spans="1:4">
      <c r="A81" s="1">
        <v>-14.440154075622559</v>
      </c>
      <c r="B81" s="1">
        <v>-3.4007644653320313</v>
      </c>
      <c r="C81" s="1">
        <v>16.597166061401367</v>
      </c>
      <c r="D81" s="1">
        <v>-1.2437527179718018</v>
      </c>
    </row>
    <row r="82" spans="1:4">
      <c r="A82" s="1">
        <v>-14.461751937866211</v>
      </c>
      <c r="B82" s="1">
        <v>-3.6626043319702148</v>
      </c>
      <c r="C82" s="1">
        <v>16.880603790283203</v>
      </c>
      <c r="D82" s="1">
        <v>-1.2437527179718018</v>
      </c>
    </row>
    <row r="83" spans="1:4">
      <c r="A83" s="1">
        <v>-14.455720901489258</v>
      </c>
      <c r="B83" s="1">
        <v>-3.4813315868377686</v>
      </c>
      <c r="C83" s="1">
        <v>16.693300247192383</v>
      </c>
      <c r="D83" s="1">
        <v>-1.2437527179718018</v>
      </c>
    </row>
    <row r="84" spans="1:4">
      <c r="A84" s="1">
        <v>-14.370981216430664</v>
      </c>
      <c r="B84" s="1">
        <v>-3.321483850479126</v>
      </c>
      <c r="C84" s="1">
        <v>16.448711395263672</v>
      </c>
      <c r="D84" s="1">
        <v>-1.2437527179718018</v>
      </c>
    </row>
    <row r="85" spans="1:4">
      <c r="A85" s="1">
        <v>-14.483057022094727</v>
      </c>
      <c r="B85" s="1">
        <v>-3.7065143585205078</v>
      </c>
      <c r="C85" s="1">
        <v>16.945817947387695</v>
      </c>
      <c r="D85" s="1">
        <v>-1.2437527179718018</v>
      </c>
    </row>
    <row r="86" spans="1:4">
      <c r="A86" s="1">
        <v>-14.462228775024414</v>
      </c>
      <c r="B86" s="1">
        <v>-3.5415811538696289</v>
      </c>
      <c r="C86" s="1">
        <v>16.76005744934082</v>
      </c>
      <c r="D86" s="1">
        <v>-1.2437527179718018</v>
      </c>
    </row>
    <row r="87" spans="1:4">
      <c r="A87" s="1">
        <v>-14.52729606628418</v>
      </c>
      <c r="B87" s="1">
        <v>-4.1326537132263184</v>
      </c>
      <c r="C87" s="1">
        <v>17.416196823120117</v>
      </c>
      <c r="D87" s="1">
        <v>-1.2437527179718018</v>
      </c>
    </row>
    <row r="88" spans="1:4">
      <c r="A88" s="1">
        <v>-14.534206390380859</v>
      </c>
      <c r="B88" s="1">
        <v>-3.6340959072113037</v>
      </c>
      <c r="C88" s="1">
        <v>16.924549102783203</v>
      </c>
      <c r="D88" s="1">
        <v>-1.2437527179718018</v>
      </c>
    </row>
    <row r="89" spans="1:4">
      <c r="A89" s="1">
        <v>-14.493080139160156</v>
      </c>
      <c r="B89" s="1">
        <v>-3.183955192565918</v>
      </c>
      <c r="C89" s="1">
        <v>16.433282852172852</v>
      </c>
      <c r="D89" s="1">
        <v>-1.2437527179718018</v>
      </c>
    </row>
    <row r="90" spans="1:4">
      <c r="A90" s="1">
        <v>-14.472870826721191</v>
      </c>
      <c r="B90" s="1">
        <v>-3.5045397281646729</v>
      </c>
      <c r="C90" s="1">
        <v>16.733657836914063</v>
      </c>
      <c r="D90" s="1">
        <v>-1.2437527179718018</v>
      </c>
    </row>
    <row r="91" spans="1:4">
      <c r="A91" s="1">
        <v>-14.468902587890625</v>
      </c>
      <c r="B91" s="1">
        <v>-2.9655957221984863</v>
      </c>
      <c r="C91" s="1">
        <v>16.190746307373047</v>
      </c>
      <c r="D91" s="1">
        <v>-1.2437527179718018</v>
      </c>
    </row>
    <row r="92" spans="1:4">
      <c r="A92" s="1">
        <v>-14.399477005004883</v>
      </c>
      <c r="B92" s="1">
        <v>-3.2096662521362305</v>
      </c>
      <c r="C92" s="1">
        <v>16.365390777587891</v>
      </c>
      <c r="D92" s="1">
        <v>-1.2437527179718018</v>
      </c>
    </row>
    <row r="93" spans="1:4">
      <c r="A93" s="1">
        <v>-14.459379196166992</v>
      </c>
      <c r="B93" s="1">
        <v>-3.4880962371826172</v>
      </c>
      <c r="C93" s="1">
        <v>16.70372200012207</v>
      </c>
      <c r="D93" s="1">
        <v>-1.2437527179718018</v>
      </c>
    </row>
    <row r="94" spans="1:4">
      <c r="A94" s="1">
        <v>-14.457656860351563</v>
      </c>
      <c r="B94" s="1">
        <v>-3.4474101066589355</v>
      </c>
      <c r="C94" s="1">
        <v>16.661314010620117</v>
      </c>
      <c r="D94" s="1">
        <v>-1.2437527179718018</v>
      </c>
    </row>
    <row r="95" spans="1:4">
      <c r="A95" s="1">
        <v>-14.46737003326416</v>
      </c>
      <c r="B95" s="1">
        <v>-3.5722804069519043</v>
      </c>
      <c r="C95" s="1">
        <v>16.7958984375</v>
      </c>
      <c r="D95" s="1">
        <v>-1.2437527179718018</v>
      </c>
    </row>
    <row r="96" spans="1:4">
      <c r="A96" s="1">
        <v>-14.456958770751953</v>
      </c>
      <c r="B96" s="1">
        <v>-3.3943638801574707</v>
      </c>
      <c r="C96" s="1">
        <v>16.607568740844727</v>
      </c>
      <c r="D96" s="1">
        <v>-1.2437527179718018</v>
      </c>
    </row>
    <row r="97" spans="1:4">
      <c r="A97" s="1">
        <v>-14.365880966186523</v>
      </c>
      <c r="B97" s="1">
        <v>-3.7728466987609863</v>
      </c>
      <c r="C97" s="1">
        <v>16.894973754882813</v>
      </c>
      <c r="D97" s="1">
        <v>-1.2437527179718018</v>
      </c>
    </row>
    <row r="98" spans="1:4">
      <c r="A98" s="1">
        <v>-14.507637023925781</v>
      </c>
      <c r="B98" s="1">
        <v>-4.2067408561706543</v>
      </c>
      <c r="C98" s="1">
        <v>17.470623016357422</v>
      </c>
      <c r="D98" s="1">
        <v>-1.2437527179718018</v>
      </c>
    </row>
    <row r="99" spans="1:4">
      <c r="A99" s="1">
        <v>-14.390274047851563</v>
      </c>
      <c r="B99" s="1">
        <v>-3.558983325958252</v>
      </c>
      <c r="C99" s="1">
        <v>16.70550537109375</v>
      </c>
      <c r="D99" s="1">
        <v>-1.2437527179718018</v>
      </c>
    </row>
    <row r="100" spans="1:4">
      <c r="A100" s="1">
        <v>-14.492280960083008</v>
      </c>
      <c r="B100" s="1">
        <v>-2.932091236114502</v>
      </c>
      <c r="C100" s="1">
        <v>16.180620193481445</v>
      </c>
      <c r="D100" s="1">
        <v>-1.2437527179718018</v>
      </c>
    </row>
    <row r="101" spans="1:4">
      <c r="A101" s="1">
        <v>-14.448923110961914</v>
      </c>
      <c r="B101" s="1">
        <v>-3.0389919281005859</v>
      </c>
      <c r="C101" s="1">
        <v>16.244159698486328</v>
      </c>
      <c r="D101" s="1">
        <v>-1.2437527179718018</v>
      </c>
    </row>
    <row r="102" spans="1:4">
      <c r="A102" s="1">
        <v>-14.443795204162598</v>
      </c>
      <c r="B102" s="1">
        <v>-3.7962536811828613</v>
      </c>
      <c r="C102" s="1">
        <v>16.996295928955078</v>
      </c>
      <c r="D102" s="1">
        <v>-1.2437527179718018</v>
      </c>
    </row>
    <row r="103" spans="1:4">
      <c r="A103" s="1">
        <v>-14.491270065307617</v>
      </c>
      <c r="B103" s="1">
        <v>-4.1447381973266602</v>
      </c>
      <c r="C103" s="1">
        <v>17.392255783081055</v>
      </c>
      <c r="D103" s="1">
        <v>-1.2437527179718018</v>
      </c>
    </row>
    <row r="104" spans="1:4">
      <c r="A104" s="1">
        <v>-14.398863792419434</v>
      </c>
      <c r="B104" s="1">
        <v>-3.8281755447387695</v>
      </c>
      <c r="C104" s="1">
        <v>16.983285903930664</v>
      </c>
      <c r="D104" s="1">
        <v>-1.2437527179718018</v>
      </c>
    </row>
    <row r="105" spans="1:4">
      <c r="A105" s="1">
        <v>-14.509527206420898</v>
      </c>
      <c r="B105" s="1">
        <v>-3.2386019229888916</v>
      </c>
      <c r="C105" s="1">
        <v>16.504375457763672</v>
      </c>
      <c r="D105" s="1">
        <v>-1.2437527179718018</v>
      </c>
    </row>
    <row r="106" spans="1:4">
      <c r="A106" s="1">
        <v>-14.336681365966797</v>
      </c>
      <c r="B106" s="1">
        <v>-3.3127589225769043</v>
      </c>
      <c r="C106" s="1">
        <v>16.405685424804688</v>
      </c>
      <c r="D106" s="1">
        <v>-1.2437527179718018</v>
      </c>
    </row>
    <row r="107" spans="1:4">
      <c r="A107" s="1">
        <v>-14.48696231842041</v>
      </c>
      <c r="B107" s="1">
        <v>-3.1532802581787109</v>
      </c>
      <c r="C107" s="1">
        <v>16.396490097045898</v>
      </c>
      <c r="D107" s="1">
        <v>-1.2437527179718018</v>
      </c>
    </row>
    <row r="108" spans="1:4">
      <c r="A108" s="1">
        <v>-14.465986251831055</v>
      </c>
      <c r="B108" s="1">
        <v>-3.3391299247741699</v>
      </c>
      <c r="C108" s="1">
        <v>16.561363220214844</v>
      </c>
      <c r="D108" s="1">
        <v>-1.2437527179718018</v>
      </c>
    </row>
    <row r="109" spans="1:4">
      <c r="A109" s="1">
        <v>-14.403467178344727</v>
      </c>
      <c r="B109" s="1">
        <v>-3.6875734329223633</v>
      </c>
      <c r="C109" s="1">
        <v>16.847288131713867</v>
      </c>
      <c r="D109" s="1">
        <v>-1.2437527179718018</v>
      </c>
    </row>
    <row r="110" spans="1:4">
      <c r="A110" s="1">
        <v>-14.4349365234375</v>
      </c>
      <c r="B110" s="1">
        <v>-3.2326805591583252</v>
      </c>
      <c r="C110" s="1">
        <v>16.423864364624023</v>
      </c>
      <c r="D110" s="1">
        <v>-1.2437527179718018</v>
      </c>
    </row>
    <row r="111" spans="1:4">
      <c r="A111" s="1">
        <v>-14.488223075866699</v>
      </c>
      <c r="B111" s="1">
        <v>-3.3040812015533447</v>
      </c>
      <c r="C111" s="1">
        <v>16.548551559448242</v>
      </c>
      <c r="D111" s="1">
        <v>-1.2437527179718018</v>
      </c>
    </row>
    <row r="112" spans="1:4">
      <c r="A112" s="1">
        <v>-14.472434997558594</v>
      </c>
      <c r="B112" s="1">
        <v>-3.6921496391296387</v>
      </c>
      <c r="C112" s="1">
        <v>16.920829772949219</v>
      </c>
      <c r="D112" s="1">
        <v>-1.2437527179718018</v>
      </c>
    </row>
    <row r="113" spans="1:4">
      <c r="A113" s="1">
        <v>-14.46933650970459</v>
      </c>
      <c r="B113" s="1">
        <v>-2.9741520881652832</v>
      </c>
      <c r="C113" s="1">
        <v>16.199735641479492</v>
      </c>
      <c r="D113" s="1">
        <v>-1.2437527179718018</v>
      </c>
    </row>
    <row r="114" spans="1:4">
      <c r="A114" s="1">
        <v>-14.45750617980957</v>
      </c>
      <c r="B114" s="1">
        <v>-3.4066319465637207</v>
      </c>
      <c r="C114" s="1">
        <v>16.620384216308594</v>
      </c>
      <c r="D114" s="1">
        <v>-1.2437527179718018</v>
      </c>
    </row>
    <row r="115" spans="1:4">
      <c r="A115" s="1">
        <v>-14.452484130859375</v>
      </c>
      <c r="B115" s="1">
        <v>-3.1517539024353027</v>
      </c>
      <c r="C115" s="1">
        <v>16.360485076904297</v>
      </c>
      <c r="D115" s="1">
        <v>-1.2437527179718018</v>
      </c>
    </row>
    <row r="116" spans="1:4">
      <c r="A116" s="1">
        <v>-14.396265029907227</v>
      </c>
      <c r="B116" s="1">
        <v>-3.7794296741485596</v>
      </c>
      <c r="C116" s="1">
        <v>16.931941986083984</v>
      </c>
      <c r="D116" s="1">
        <v>-1.2437527179718018</v>
      </c>
    </row>
    <row r="117" spans="1:4">
      <c r="A117" s="1">
        <v>-14.490312576293945</v>
      </c>
      <c r="B117" s="1">
        <v>-4.1578593254089355</v>
      </c>
      <c r="C117" s="1">
        <v>17.4044189453125</v>
      </c>
      <c r="D117" s="1">
        <v>-1.2437527179718018</v>
      </c>
    </row>
    <row r="118" spans="1:4">
      <c r="A118" s="1">
        <v>-14.479788780212402</v>
      </c>
      <c r="B118" s="1">
        <v>-3.4859116077423096</v>
      </c>
      <c r="C118" s="1">
        <v>16.721946716308594</v>
      </c>
      <c r="D118" s="1">
        <v>-1.2437527179718018</v>
      </c>
    </row>
    <row r="119" spans="1:4">
      <c r="A119" s="1">
        <v>-14.437984466552734</v>
      </c>
      <c r="B119" s="1">
        <v>-3.373598575592041</v>
      </c>
      <c r="C119" s="1">
        <v>16.567831039428711</v>
      </c>
      <c r="D119" s="1">
        <v>-1.2437527179718018</v>
      </c>
    </row>
    <row r="120" spans="1:4">
      <c r="A120" s="1">
        <v>-14.494461059570313</v>
      </c>
      <c r="B120" s="1">
        <v>-3.4268126487731934</v>
      </c>
      <c r="C120" s="1">
        <v>16.677520751953125</v>
      </c>
      <c r="D120" s="1">
        <v>-1.2437527179718018</v>
      </c>
    </row>
    <row r="121" spans="1:4">
      <c r="A121" s="1">
        <v>-14.514934539794922</v>
      </c>
      <c r="B121" s="1">
        <v>-3.3770580291748047</v>
      </c>
      <c r="C121" s="1">
        <v>16.648239135742188</v>
      </c>
      <c r="D121" s="1">
        <v>-1.2437527179718018</v>
      </c>
    </row>
    <row r="122" spans="1:4">
      <c r="A122" s="1">
        <v>-14.446629524230957</v>
      </c>
      <c r="B122" s="1">
        <v>-3.5215721130371094</v>
      </c>
      <c r="C122" s="1">
        <v>16.724449157714844</v>
      </c>
      <c r="D122" s="1">
        <v>-1.2437527179718018</v>
      </c>
    </row>
    <row r="123" spans="1:4">
      <c r="A123" s="1">
        <v>-14.440301895141602</v>
      </c>
      <c r="B123" s="1">
        <v>-3.7292666435241699</v>
      </c>
      <c r="C123" s="1">
        <v>16.925815582275391</v>
      </c>
      <c r="D123" s="1">
        <v>-1.2437527179718018</v>
      </c>
    </row>
    <row r="124" spans="1:4">
      <c r="A124" s="1">
        <v>-14.460153579711914</v>
      </c>
      <c r="B124" s="1">
        <v>-3.435042142868042</v>
      </c>
      <c r="C124" s="1">
        <v>16.651443481445313</v>
      </c>
      <c r="D124" s="1">
        <v>-1.2437527179718018</v>
      </c>
    </row>
    <row r="125" spans="1:4">
      <c r="A125" s="1">
        <v>-14.443029403686523</v>
      </c>
      <c r="B125" s="1">
        <v>-3.704770565032959</v>
      </c>
      <c r="C125" s="1">
        <v>16.904047012329102</v>
      </c>
      <c r="D125" s="1">
        <v>-1.2437527179718018</v>
      </c>
    </row>
    <row r="126" spans="1:4">
      <c r="A126" s="1">
        <v>-14.484613418579102</v>
      </c>
      <c r="B126" s="1">
        <v>-3.2395839691162109</v>
      </c>
      <c r="C126" s="1">
        <v>16.480443954467773</v>
      </c>
      <c r="D126" s="1">
        <v>-1.2437527179718018</v>
      </c>
    </row>
    <row r="127" spans="1:4">
      <c r="A127" s="1">
        <v>-14.461658477783203</v>
      </c>
      <c r="B127" s="1">
        <v>-3.3665094375610352</v>
      </c>
      <c r="C127" s="1">
        <v>16.584415435791016</v>
      </c>
      <c r="D127" s="1">
        <v>-1.2437527179718018</v>
      </c>
    </row>
    <row r="128" spans="1:4">
      <c r="A128" s="1">
        <v>-14.480323791503906</v>
      </c>
      <c r="B128" s="1">
        <v>-3.9340353012084961</v>
      </c>
      <c r="C128" s="1">
        <v>17.170608520507813</v>
      </c>
      <c r="D128" s="1">
        <v>-1.2437527179718018</v>
      </c>
    </row>
    <row r="129" spans="1:4">
      <c r="A129" s="1">
        <v>-14.471251487731934</v>
      </c>
      <c r="B129" s="1">
        <v>-3.439267635345459</v>
      </c>
      <c r="C129" s="1">
        <v>16.666765213012695</v>
      </c>
      <c r="D129" s="1">
        <v>-1.2437527179718018</v>
      </c>
    </row>
    <row r="130" spans="1:4">
      <c r="A130" s="1">
        <v>-14.510248184204102</v>
      </c>
      <c r="B130" s="1">
        <v>-3.3682115077972412</v>
      </c>
      <c r="C130" s="1">
        <v>16.634706497192383</v>
      </c>
      <c r="D130" s="1">
        <v>-1.2437527179718018</v>
      </c>
    </row>
    <row r="131" spans="1:4">
      <c r="A131" s="1">
        <v>-14.412023544311523</v>
      </c>
      <c r="B131" s="1">
        <v>-3.210010290145874</v>
      </c>
      <c r="C131" s="1">
        <v>16.378280639648438</v>
      </c>
      <c r="D131" s="1">
        <v>-1.2437527179718018</v>
      </c>
    </row>
    <row r="132" spans="1:4">
      <c r="A132" s="1">
        <v>-14.468386650085449</v>
      </c>
      <c r="B132" s="1">
        <v>-3.1309621334075928</v>
      </c>
      <c r="C132" s="1">
        <v>16.355596542358398</v>
      </c>
      <c r="D132" s="1">
        <v>-1.2437527179718018</v>
      </c>
    </row>
    <row r="133" spans="1:4">
      <c r="A133" s="1">
        <v>-14.447803497314453</v>
      </c>
      <c r="B133" s="1">
        <v>-3.522223949432373</v>
      </c>
      <c r="C133" s="1">
        <v>16.726274490356445</v>
      </c>
      <c r="D133" s="1">
        <v>-1.2437527179718018</v>
      </c>
    </row>
    <row r="134" spans="1:4">
      <c r="A134" s="1">
        <v>-14.394006729125977</v>
      </c>
      <c r="B134" s="1">
        <v>-3.736008882522583</v>
      </c>
      <c r="C134" s="1">
        <v>16.886262893676758</v>
      </c>
      <c r="D134" s="1">
        <v>-1.2437527179718018</v>
      </c>
    </row>
    <row r="135" spans="1:4">
      <c r="A135" s="1">
        <v>-14.438817024230957</v>
      </c>
      <c r="B135" s="1">
        <v>-3.1436495780944824</v>
      </c>
      <c r="C135" s="1">
        <v>16.338714599609375</v>
      </c>
      <c r="D135" s="1">
        <v>-1.2437527179718018</v>
      </c>
    </row>
    <row r="136" spans="1:4">
      <c r="A136" s="1">
        <v>-14.509210586547852</v>
      </c>
      <c r="B136" s="1">
        <v>-3.2329280376434326</v>
      </c>
      <c r="C136" s="1">
        <v>16.498386383056641</v>
      </c>
      <c r="D136" s="1">
        <v>-1.2437527179718018</v>
      </c>
    </row>
    <row r="137" spans="1:4">
      <c r="A137" s="1">
        <v>-14.407524108886719</v>
      </c>
      <c r="B137" s="1">
        <v>-3.726926326751709</v>
      </c>
      <c r="C137" s="1">
        <v>16.890697479248047</v>
      </c>
      <c r="D137" s="1">
        <v>-1.2437527179718018</v>
      </c>
    </row>
    <row r="138" spans="1:4">
      <c r="A138" s="1">
        <v>-14.452773094177246</v>
      </c>
      <c r="B138" s="1">
        <v>-3.5638537406921387</v>
      </c>
      <c r="C138" s="1">
        <v>16.772872924804688</v>
      </c>
      <c r="D138" s="1">
        <v>-1.2437527179718018</v>
      </c>
    </row>
    <row r="139" spans="1:4">
      <c r="A139" s="1">
        <v>-14.428949356079102</v>
      </c>
      <c r="B139" s="1">
        <v>-3.510716438293457</v>
      </c>
      <c r="C139" s="1">
        <v>16.695913314819336</v>
      </c>
      <c r="D139" s="1">
        <v>-1.2437527179718018</v>
      </c>
    </row>
    <row r="140" spans="1:4">
      <c r="A140" s="1">
        <v>-14.416393280029297</v>
      </c>
      <c r="B140" s="1">
        <v>-2.9901878833770752</v>
      </c>
      <c r="C140" s="1">
        <v>16.16282844543457</v>
      </c>
      <c r="D140" s="1">
        <v>-1.2437527179718018</v>
      </c>
    </row>
    <row r="141" spans="1:4">
      <c r="A141" s="1">
        <v>-14.485195159912109</v>
      </c>
      <c r="B141" s="1">
        <v>-2.8347697257995605</v>
      </c>
      <c r="C141" s="1">
        <v>16.076211929321289</v>
      </c>
      <c r="D141" s="1">
        <v>-1.2437527179718018</v>
      </c>
    </row>
    <row r="142" spans="1:4">
      <c r="A142" s="1">
        <v>-14.453916549682617</v>
      </c>
      <c r="B142" s="1">
        <v>-3.3385944366455078</v>
      </c>
      <c r="C142" s="1">
        <v>16.548757553100586</v>
      </c>
      <c r="D142" s="1">
        <v>-1.2437527179718018</v>
      </c>
    </row>
    <row r="143" spans="1:4">
      <c r="A143" s="1">
        <v>-14.470541000366211</v>
      </c>
      <c r="B143" s="1">
        <v>-3.6013894081115723</v>
      </c>
      <c r="C143" s="1">
        <v>16.828178405761719</v>
      </c>
      <c r="D143" s="1">
        <v>-1.2437527179718018</v>
      </c>
    </row>
    <row r="144" spans="1:4">
      <c r="A144" s="1">
        <v>-14.442279815673828</v>
      </c>
      <c r="B144" s="1">
        <v>-3.1755495071411133</v>
      </c>
      <c r="C144" s="1">
        <v>16.374076843261719</v>
      </c>
      <c r="D144" s="1">
        <v>-1.2437527179718018</v>
      </c>
    </row>
    <row r="145" spans="1:4">
      <c r="A145" s="1">
        <v>-14.441171646118164</v>
      </c>
      <c r="B145" s="1">
        <v>-2.907956600189209</v>
      </c>
      <c r="C145" s="1">
        <v>16.105375289916992</v>
      </c>
      <c r="D145" s="1">
        <v>-1.2437527179718018</v>
      </c>
    </row>
    <row r="146" spans="1:4">
      <c r="A146" s="1">
        <v>-14.414312362670898</v>
      </c>
      <c r="B146" s="1">
        <v>-2.955406665802002</v>
      </c>
      <c r="C146" s="1">
        <v>16.125967025756836</v>
      </c>
      <c r="D146" s="1">
        <v>-1.2437527179718018</v>
      </c>
    </row>
    <row r="147" spans="1:4">
      <c r="A147" s="1">
        <v>-14.458860397338867</v>
      </c>
      <c r="B147" s="1">
        <v>-3.7602815628051758</v>
      </c>
      <c r="C147" s="1">
        <v>16.97538948059082</v>
      </c>
      <c r="D147" s="1">
        <v>-1.2437527179718018</v>
      </c>
    </row>
    <row r="148" spans="1:4">
      <c r="A148" s="1">
        <v>-14.452484130859375</v>
      </c>
      <c r="B148" s="1">
        <v>-3.1213216781616211</v>
      </c>
      <c r="C148" s="1">
        <v>16.330053329467773</v>
      </c>
      <c r="D148" s="1">
        <v>-1.2437527179718018</v>
      </c>
    </row>
    <row r="149" spans="1:4">
      <c r="A149" s="1">
        <v>-14.463676452636719</v>
      </c>
      <c r="B149" s="1">
        <v>-3.5365591049194336</v>
      </c>
      <c r="C149" s="1">
        <v>16.756481170654297</v>
      </c>
      <c r="D149" s="1">
        <v>-1.2437527179718018</v>
      </c>
    </row>
    <row r="150" spans="1:4">
      <c r="A150" s="1">
        <v>-14.506426811218262</v>
      </c>
      <c r="B150" s="1">
        <v>-3.2405703067779541</v>
      </c>
      <c r="C150" s="1">
        <v>16.503244400024414</v>
      </c>
      <c r="D150" s="1">
        <v>-1.2437527179718018</v>
      </c>
    </row>
    <row r="151" spans="1:4">
      <c r="A151" s="1">
        <v>-14.458982467651367</v>
      </c>
      <c r="B151" s="1">
        <v>-3.4000473022460938</v>
      </c>
      <c r="C151" s="1">
        <v>16.615278244018555</v>
      </c>
      <c r="D151" s="1">
        <v>-1.2437527179718018</v>
      </c>
    </row>
    <row r="152" spans="1:4">
      <c r="A152" s="1">
        <v>-14.376245498657227</v>
      </c>
      <c r="B152" s="1">
        <v>-3.4131960868835449</v>
      </c>
      <c r="C152" s="1">
        <v>16.545688629150391</v>
      </c>
      <c r="D152" s="1">
        <v>-1.2437527179718018</v>
      </c>
    </row>
    <row r="153" spans="1:4">
      <c r="A153" s="1">
        <v>-14.50731372833252</v>
      </c>
      <c r="B153" s="1">
        <v>-3.3110959529876709</v>
      </c>
      <c r="C153" s="1">
        <v>16.574657440185547</v>
      </c>
      <c r="D153" s="1">
        <v>-1.2437527179718018</v>
      </c>
    </row>
    <row r="154" spans="1:4">
      <c r="A154" s="1">
        <v>-14.385188102722168</v>
      </c>
      <c r="B154" s="1">
        <v>-3.568819522857666</v>
      </c>
      <c r="C154" s="1">
        <v>16.710254669189453</v>
      </c>
      <c r="D154" s="1">
        <v>-1.2437527179718018</v>
      </c>
    </row>
    <row r="155" spans="1:4">
      <c r="A155" s="1">
        <v>-14.515726089477539</v>
      </c>
      <c r="B155" s="1">
        <v>-3.6263608932495117</v>
      </c>
      <c r="C155" s="1">
        <v>16.898334503173828</v>
      </c>
      <c r="D155" s="1">
        <v>-1.2437527179718018</v>
      </c>
    </row>
    <row r="156" spans="1:4">
      <c r="A156" s="1">
        <v>-14.432687759399414</v>
      </c>
      <c r="B156" s="1">
        <v>-3.1911094188690186</v>
      </c>
      <c r="C156" s="1">
        <v>16.380044937133789</v>
      </c>
      <c r="D156" s="1">
        <v>-1.2437527179718018</v>
      </c>
    </row>
    <row r="157" spans="1:4">
      <c r="A157" s="1">
        <v>-14.457525253295898</v>
      </c>
      <c r="B157" s="1">
        <v>-3.4390401840209961</v>
      </c>
      <c r="C157" s="1">
        <v>16.652812957763672</v>
      </c>
      <c r="D157" s="1">
        <v>-1.2437527179718018</v>
      </c>
    </row>
    <row r="158" spans="1:4">
      <c r="A158" s="1">
        <v>-14.391019821166992</v>
      </c>
      <c r="B158" s="1">
        <v>-3.6790354251861572</v>
      </c>
      <c r="C158" s="1">
        <v>16.826303482055664</v>
      </c>
      <c r="D158" s="1">
        <v>-1.2437527179718018</v>
      </c>
    </row>
    <row r="159" spans="1:4">
      <c r="A159" s="1">
        <v>-14.46668815612793</v>
      </c>
      <c r="B159" s="1">
        <v>-3.2589201927185059</v>
      </c>
      <c r="C159" s="1">
        <v>16.481855392456055</v>
      </c>
      <c r="D159" s="1">
        <v>-1.2437527179718018</v>
      </c>
    </row>
    <row r="160" spans="1:4">
      <c r="A160" s="1">
        <v>-14.453725814819336</v>
      </c>
      <c r="B160" s="1">
        <v>-3.4079737663269043</v>
      </c>
      <c r="C160" s="1">
        <v>16.617946624755859</v>
      </c>
      <c r="D160" s="1">
        <v>-1.2437527179718018</v>
      </c>
    </row>
    <row r="161" spans="1:4">
      <c r="A161" s="1">
        <v>-14.456549644470215</v>
      </c>
      <c r="B161" s="1">
        <v>-3.4343388080596924</v>
      </c>
      <c r="C161" s="1">
        <v>16.647134780883789</v>
      </c>
      <c r="D161" s="1">
        <v>-1.2437527179718018</v>
      </c>
    </row>
    <row r="162" spans="1:4">
      <c r="A162" s="1">
        <v>-14.507987976074219</v>
      </c>
      <c r="B162" s="1">
        <v>-3.4098601341247559</v>
      </c>
      <c r="C162" s="1">
        <v>16.674095153808594</v>
      </c>
      <c r="D162" s="1">
        <v>-1.2437527179718018</v>
      </c>
    </row>
    <row r="163" spans="1:4">
      <c r="A163" s="1">
        <v>-14.447778701782227</v>
      </c>
      <c r="B163" s="1">
        <v>-3.3881433010101318</v>
      </c>
      <c r="C163" s="1">
        <v>16.592168807983398</v>
      </c>
      <c r="D163" s="1">
        <v>-1.2437527179718018</v>
      </c>
    </row>
    <row r="164" spans="1:4">
      <c r="A164" s="1">
        <v>-14.402798652648926</v>
      </c>
      <c r="B164" s="1">
        <v>-3.6365947723388672</v>
      </c>
      <c r="C164" s="1">
        <v>16.79564094543457</v>
      </c>
      <c r="D164" s="1">
        <v>-1.2437527179718018</v>
      </c>
    </row>
    <row r="165" spans="1:4">
      <c r="A165" s="1">
        <v>-14.410810470581055</v>
      </c>
      <c r="B165" s="1">
        <v>-3.2768006324768066</v>
      </c>
      <c r="C165" s="1">
        <v>16.443857192993164</v>
      </c>
      <c r="D165" s="1">
        <v>-1.2437527179718018</v>
      </c>
    </row>
    <row r="166" spans="1:4">
      <c r="A166" s="1">
        <v>-14.451976776123047</v>
      </c>
      <c r="B166" s="1">
        <v>-3.3485474586486816</v>
      </c>
      <c r="C166" s="1">
        <v>16.556770324707031</v>
      </c>
      <c r="D166" s="1">
        <v>-1.2437527179718018</v>
      </c>
    </row>
    <row r="167" spans="1:4">
      <c r="A167" s="1">
        <v>-14.454851150512695</v>
      </c>
      <c r="B167" s="1">
        <v>-3.401820182800293</v>
      </c>
      <c r="C167" s="1">
        <v>16.612916946411133</v>
      </c>
      <c r="D167" s="1">
        <v>-1.2437527179718018</v>
      </c>
    </row>
    <row r="168" spans="1:4">
      <c r="A168" s="1">
        <v>-14.484149932861328</v>
      </c>
      <c r="B168" s="1">
        <v>-3.2337965965270996</v>
      </c>
      <c r="C168" s="1">
        <v>16.474193572998047</v>
      </c>
      <c r="D168" s="1">
        <v>-1.2437527179718018</v>
      </c>
    </row>
    <row r="169" spans="1:4">
      <c r="A169" s="1">
        <v>-14.491786956787109</v>
      </c>
      <c r="B169" s="1">
        <v>-4.1393928527832031</v>
      </c>
      <c r="C169" s="1">
        <v>17.387426376342773</v>
      </c>
      <c r="D169" s="1">
        <v>-1.2437527179718018</v>
      </c>
    </row>
    <row r="170" spans="1:4">
      <c r="A170" s="1">
        <v>-14.50419807434082</v>
      </c>
      <c r="B170" s="1">
        <v>-3.2515759468078613</v>
      </c>
      <c r="C170" s="1">
        <v>16.512022018432617</v>
      </c>
      <c r="D170" s="1">
        <v>-1.2437527179718018</v>
      </c>
    </row>
    <row r="171" spans="1:4">
      <c r="A171" s="1">
        <v>-14.457575798034668</v>
      </c>
      <c r="B171" s="1">
        <v>-3.4226861000061035</v>
      </c>
      <c r="C171" s="1">
        <v>16.636508941650391</v>
      </c>
      <c r="D171" s="1">
        <v>-1.2437527179718018</v>
      </c>
    </row>
    <row r="172" spans="1:4">
      <c r="A172" s="1">
        <v>-14.402009963989258</v>
      </c>
      <c r="B172" s="1">
        <v>-3.0414297580718994</v>
      </c>
      <c r="C172" s="1">
        <v>16.199687957763672</v>
      </c>
      <c r="D172" s="1">
        <v>-1.2437527179718018</v>
      </c>
    </row>
    <row r="173" spans="1:4">
      <c r="A173" s="1">
        <v>-14.375578880310059</v>
      </c>
      <c r="B173" s="1">
        <v>-3.9359347820281982</v>
      </c>
      <c r="C173" s="1">
        <v>17.067760467529297</v>
      </c>
      <c r="D173" s="1">
        <v>-1.2437527179718018</v>
      </c>
    </row>
    <row r="174" spans="1:4">
      <c r="A174" s="1">
        <v>-14.518611907958984</v>
      </c>
      <c r="B174" s="1">
        <v>-3.5294957160949707</v>
      </c>
      <c r="C174" s="1">
        <v>16.804355621337891</v>
      </c>
      <c r="D174" s="1">
        <v>-1.2437527179718018</v>
      </c>
    </row>
    <row r="175" spans="1:4">
      <c r="A175" s="1">
        <v>-14.488883018493652</v>
      </c>
      <c r="B175" s="1">
        <v>-4.0436792373657227</v>
      </c>
      <c r="C175" s="1">
        <v>17.288808822631836</v>
      </c>
      <c r="D175" s="1">
        <v>-1.2437527179718018</v>
      </c>
    </row>
    <row r="176" spans="1:4">
      <c r="A176" s="1">
        <v>-14.429616928100586</v>
      </c>
      <c r="B176" s="1">
        <v>-3.5121603012084961</v>
      </c>
      <c r="C176" s="1">
        <v>16.698024749755859</v>
      </c>
      <c r="D176" s="1">
        <v>-1.2437527179718018</v>
      </c>
    </row>
    <row r="177" spans="1:4">
      <c r="A177" s="1">
        <v>-14.368056297302246</v>
      </c>
      <c r="B177" s="1">
        <v>-3.2250657081604004</v>
      </c>
      <c r="C177" s="1">
        <v>16.349369049072266</v>
      </c>
      <c r="D177" s="1">
        <v>-1.2437527179718018</v>
      </c>
    </row>
    <row r="178" spans="1:4">
      <c r="A178" s="1">
        <v>-14.460117340087891</v>
      </c>
      <c r="B178" s="1">
        <v>-3.429628849029541</v>
      </c>
      <c r="C178" s="1">
        <v>16.645992279052734</v>
      </c>
      <c r="D178" s="1">
        <v>-1.2437527179718018</v>
      </c>
    </row>
    <row r="179" spans="1:4">
      <c r="A179" s="1">
        <v>-14.472114562988281</v>
      </c>
      <c r="B179" s="1">
        <v>-3.088947057723999</v>
      </c>
      <c r="C179" s="1">
        <v>16.31730842590332</v>
      </c>
      <c r="D179" s="1">
        <v>-1.2437527179718018</v>
      </c>
    </row>
    <row r="180" spans="1:4">
      <c r="A180" s="1">
        <v>-14.459510803222656</v>
      </c>
      <c r="B180" s="1">
        <v>-3.2189362049102783</v>
      </c>
      <c r="C180" s="1">
        <v>16.434694290161133</v>
      </c>
      <c r="D180" s="1">
        <v>-1.2437527179718018</v>
      </c>
    </row>
    <row r="181" spans="1:4">
      <c r="A181" s="1">
        <v>-14.461801528930664</v>
      </c>
      <c r="B181" s="1">
        <v>-3.487055778503418</v>
      </c>
      <c r="C181" s="1">
        <v>16.705104827880859</v>
      </c>
      <c r="D181" s="1">
        <v>-1.2437527179718018</v>
      </c>
    </row>
    <row r="182" spans="1:4">
      <c r="A182" s="1">
        <v>-14.441385269165039</v>
      </c>
      <c r="B182" s="1">
        <v>-3.5818285942077637</v>
      </c>
      <c r="C182" s="1">
        <v>16.779460906982422</v>
      </c>
      <c r="D182" s="1">
        <v>-1.2437527179718018</v>
      </c>
    </row>
    <row r="183" spans="1:4">
      <c r="A183" s="1">
        <v>-14.441489219665527</v>
      </c>
      <c r="B183" s="1">
        <v>-3.5583877563476563</v>
      </c>
      <c r="C183" s="1">
        <v>16.756124496459961</v>
      </c>
      <c r="D183" s="1">
        <v>-1.2437527179718018</v>
      </c>
    </row>
    <row r="184" spans="1:4">
      <c r="A184" s="1">
        <v>-14.407544136047363</v>
      </c>
      <c r="B184" s="1">
        <v>-3.7271246910095215</v>
      </c>
      <c r="C184" s="1">
        <v>16.89091682434082</v>
      </c>
      <c r="D184" s="1">
        <v>-1.2437527179718018</v>
      </c>
    </row>
    <row r="185" spans="1:4">
      <c r="A185" s="1">
        <v>-14.466734886169434</v>
      </c>
      <c r="B185" s="1">
        <v>-3.9196174144744873</v>
      </c>
      <c r="C185" s="1">
        <v>17.142599105834961</v>
      </c>
      <c r="D185" s="1">
        <v>-1.2437527179718018</v>
      </c>
    </row>
    <row r="186" spans="1:4">
      <c r="A186" s="1">
        <v>-14.466279983520508</v>
      </c>
      <c r="B186" s="1">
        <v>-3.3438329696655273</v>
      </c>
      <c r="C186" s="1">
        <v>16.566360473632813</v>
      </c>
      <c r="D186" s="1">
        <v>-1.2437527179718018</v>
      </c>
    </row>
    <row r="187" spans="1:4">
      <c r="A187" s="1">
        <v>-14.459253311157227</v>
      </c>
      <c r="B187" s="1">
        <v>-3.4846744537353516</v>
      </c>
      <c r="C187" s="1">
        <v>16.700174331665039</v>
      </c>
      <c r="D187" s="1">
        <v>-1.2437527179718018</v>
      </c>
    </row>
    <row r="188" spans="1:4">
      <c r="A188" s="1">
        <v>-14.447257995605469</v>
      </c>
      <c r="B188" s="1">
        <v>-3.3145623207092285</v>
      </c>
      <c r="C188" s="1">
        <v>16.51806640625</v>
      </c>
      <c r="D188" s="1">
        <v>-1.2437527179718018</v>
      </c>
    </row>
    <row r="189" spans="1:4">
      <c r="A189" s="1">
        <v>-14.448760986328125</v>
      </c>
      <c r="B189" s="1">
        <v>-3.2880105972290039</v>
      </c>
      <c r="C189" s="1">
        <v>16.493019104003906</v>
      </c>
      <c r="D189" s="1">
        <v>-1.2437527179718018</v>
      </c>
    </row>
    <row r="190" spans="1:4">
      <c r="A190" s="1">
        <v>-14.460794448852539</v>
      </c>
      <c r="B190" s="1">
        <v>-3.4665126800537109</v>
      </c>
      <c r="C190" s="1">
        <v>16.683553695678711</v>
      </c>
      <c r="D190" s="1">
        <v>-1.2437527179718018</v>
      </c>
    </row>
    <row r="191" spans="1:4">
      <c r="A191" s="1">
        <v>-14.506684303283691</v>
      </c>
      <c r="B191" s="1">
        <v>-3.1635651588439941</v>
      </c>
      <c r="C191" s="1">
        <v>16.426496505737305</v>
      </c>
      <c r="D191" s="1">
        <v>-1.2437527179718018</v>
      </c>
    </row>
    <row r="192" spans="1:4">
      <c r="A192" s="1">
        <v>-14.450704574584961</v>
      </c>
      <c r="B192" s="1">
        <v>-3.2805883884429932</v>
      </c>
      <c r="C192" s="1">
        <v>16.487539291381836</v>
      </c>
      <c r="D192" s="1">
        <v>-1.2437527179718018</v>
      </c>
    </row>
    <row r="193" spans="1:4">
      <c r="A193" s="1">
        <v>-14.459402084350586</v>
      </c>
      <c r="B193" s="1">
        <v>-3.4542045593261719</v>
      </c>
      <c r="C193" s="1">
        <v>16.669853210449219</v>
      </c>
      <c r="D193" s="1">
        <v>-1.2437527179718018</v>
      </c>
    </row>
    <row r="194" spans="1:4">
      <c r="A194" s="1">
        <v>-14.443787574768066</v>
      </c>
      <c r="B194" s="1">
        <v>-3.1612057685852051</v>
      </c>
      <c r="C194" s="1">
        <v>16.361240386962891</v>
      </c>
      <c r="D194" s="1">
        <v>-1.2437527179718018</v>
      </c>
    </row>
    <row r="195" spans="1:4">
      <c r="A195" s="1">
        <v>-14.459619522094727</v>
      </c>
      <c r="B195" s="1">
        <v>-3.4460537433624268</v>
      </c>
      <c r="C195" s="1">
        <v>16.661920547485352</v>
      </c>
      <c r="D195" s="1">
        <v>-1.2437527179718018</v>
      </c>
    </row>
    <row r="196" spans="1:4">
      <c r="A196" s="1">
        <v>-14.461591720581055</v>
      </c>
      <c r="B196" s="1">
        <v>-3.5117287635803223</v>
      </c>
      <c r="C196" s="1">
        <v>16.729568481445313</v>
      </c>
      <c r="D196" s="1">
        <v>-1.2437527179718018</v>
      </c>
    </row>
    <row r="197" spans="1:4">
      <c r="A197" s="1">
        <v>-14.531991004943848</v>
      </c>
      <c r="B197" s="1">
        <v>-3.6788883209228516</v>
      </c>
      <c r="C197" s="1">
        <v>16.967126846313477</v>
      </c>
      <c r="D197" s="1">
        <v>-1.2437527179718018</v>
      </c>
    </row>
    <row r="198" spans="1:4">
      <c r="A198" s="1">
        <v>-14.492408752441406</v>
      </c>
      <c r="B198" s="1">
        <v>-3.3887777328491211</v>
      </c>
      <c r="C198" s="1">
        <v>16.637434005737305</v>
      </c>
      <c r="D198" s="1">
        <v>-1.2437527179718018</v>
      </c>
    </row>
    <row r="199" spans="1:4">
      <c r="A199" s="1">
        <v>-14.491357803344727</v>
      </c>
      <c r="B199" s="1">
        <v>-3.2909071445465088</v>
      </c>
      <c r="C199" s="1">
        <v>16.53851318359375</v>
      </c>
      <c r="D199" s="1">
        <v>-1.2437527179718018</v>
      </c>
    </row>
    <row r="200" spans="1:4">
      <c r="A200" s="1">
        <v>-14.425827980041504</v>
      </c>
      <c r="B200" s="1">
        <v>-2.8979864120483398</v>
      </c>
      <c r="C200" s="1">
        <v>16.080060958862305</v>
      </c>
      <c r="D200" s="1">
        <v>-1.2437527179718018</v>
      </c>
    </row>
    <row r="201" spans="1:4">
      <c r="A201" s="1">
        <v>-14.43000316619873</v>
      </c>
      <c r="B201" s="1">
        <v>-3.2206089496612549</v>
      </c>
      <c r="C201" s="1">
        <v>16.4068603515625</v>
      </c>
      <c r="D201" s="1">
        <v>-1.2437527179718018</v>
      </c>
    </row>
    <row r="202" spans="1:4">
      <c r="A202" s="1">
        <v>-14.513715744018555</v>
      </c>
      <c r="B202" s="1">
        <v>-3.318856954574585</v>
      </c>
      <c r="C202" s="1">
        <v>16.58881950378418</v>
      </c>
      <c r="D202" s="1">
        <v>-1.2437527179718018</v>
      </c>
    </row>
    <row r="203" spans="1:4">
      <c r="A203" s="1">
        <v>-14.443290710449219</v>
      </c>
      <c r="B203" s="1">
        <v>-3.4591684341430664</v>
      </c>
      <c r="C203" s="1">
        <v>16.658706665039063</v>
      </c>
      <c r="D203" s="1">
        <v>-1.2437527179718018</v>
      </c>
    </row>
    <row r="204" spans="1:4">
      <c r="A204" s="1">
        <v>-14.448190689086914</v>
      </c>
      <c r="B204" s="1">
        <v>-3.2351746559143066</v>
      </c>
      <c r="C204" s="1">
        <v>16.439611434936523</v>
      </c>
      <c r="D204" s="1">
        <v>-1.2437527179718018</v>
      </c>
    </row>
    <row r="205" spans="1:4">
      <c r="A205" s="1">
        <v>-14.41242790222168</v>
      </c>
      <c r="B205" s="1">
        <v>-3.7238953113555908</v>
      </c>
      <c r="C205" s="1">
        <v>16.892570495605469</v>
      </c>
      <c r="D205" s="1">
        <v>-1.2437527179718018</v>
      </c>
    </row>
    <row r="206" spans="1:4">
      <c r="A206" s="1">
        <v>-14.461738586425781</v>
      </c>
      <c r="B206" s="1">
        <v>-3.5298881530761719</v>
      </c>
      <c r="C206" s="1">
        <v>16.747873306274414</v>
      </c>
      <c r="D206" s="1">
        <v>-1.2437527179718018</v>
      </c>
    </row>
    <row r="207" spans="1:4">
      <c r="A207" s="1">
        <v>-14.439610481262207</v>
      </c>
      <c r="B207" s="1">
        <v>-3.0869660377502441</v>
      </c>
      <c r="C207" s="1">
        <v>16.28282356262207</v>
      </c>
      <c r="D207" s="1">
        <v>-1.2437527179718018</v>
      </c>
    </row>
    <row r="208" spans="1:4">
      <c r="A208" s="1">
        <v>-14.487009048461914</v>
      </c>
      <c r="B208" s="1">
        <v>-3.3063197135925293</v>
      </c>
      <c r="C208" s="1">
        <v>16.549575805664063</v>
      </c>
      <c r="D208" s="1">
        <v>-1.2437527179718018</v>
      </c>
    </row>
    <row r="209" spans="1:4">
      <c r="A209" s="1">
        <v>-14.436273574829102</v>
      </c>
      <c r="B209" s="1">
        <v>-3.7488899230957031</v>
      </c>
      <c r="C209" s="1">
        <v>16.941410064697266</v>
      </c>
      <c r="D209" s="1">
        <v>-1.2437527179718018</v>
      </c>
    </row>
    <row r="210" spans="1:4">
      <c r="A210" s="1">
        <v>-14.523061752319336</v>
      </c>
      <c r="B210" s="1">
        <v>-4.0265593528747559</v>
      </c>
      <c r="C210" s="1">
        <v>17.305866241455078</v>
      </c>
      <c r="D210" s="1">
        <v>-1.2437527179718018</v>
      </c>
    </row>
    <row r="211" spans="1:4">
      <c r="A211" s="1">
        <v>-14.392526626586914</v>
      </c>
      <c r="B211" s="1">
        <v>-3.7154526710510254</v>
      </c>
      <c r="C211" s="1">
        <v>16.864227294921875</v>
      </c>
      <c r="D211" s="1">
        <v>-1.2437527179718018</v>
      </c>
    </row>
    <row r="212" spans="1:4">
      <c r="A212" s="1">
        <v>-14.44334602355957</v>
      </c>
      <c r="B212" s="1">
        <v>-3.1526594161987305</v>
      </c>
      <c r="C212" s="1">
        <v>16.352252960205078</v>
      </c>
      <c r="D212" s="1">
        <v>-1.2437527179718018</v>
      </c>
    </row>
    <row r="213" spans="1:4">
      <c r="A213" s="1">
        <v>-14.385955810546875</v>
      </c>
      <c r="B213" s="1">
        <v>-3.5838227272033691</v>
      </c>
      <c r="C213" s="1">
        <v>16.726024627685547</v>
      </c>
      <c r="D213" s="1">
        <v>-1.2437527179718018</v>
      </c>
    </row>
    <row r="214" spans="1:4">
      <c r="A214" s="1">
        <v>-14.427492141723633</v>
      </c>
      <c r="B214" s="1">
        <v>-3.4820091724395752</v>
      </c>
      <c r="C214" s="1">
        <v>16.665748596191406</v>
      </c>
      <c r="D214" s="1">
        <v>-1.2437527179718018</v>
      </c>
    </row>
    <row r="215" spans="1:4">
      <c r="A215" s="1">
        <v>-14.447578430175781</v>
      </c>
      <c r="B215" s="1">
        <v>-3.5891530513763428</v>
      </c>
      <c r="C215" s="1">
        <v>16.792978286743164</v>
      </c>
      <c r="D215" s="1">
        <v>-1.2437527179718018</v>
      </c>
    </row>
    <row r="216" spans="1:4">
      <c r="A216" s="1">
        <v>-14.392704010009766</v>
      </c>
      <c r="B216" s="1">
        <v>-4.029482364654541</v>
      </c>
      <c r="C216" s="1">
        <v>17.178432464599609</v>
      </c>
      <c r="D216" s="1">
        <v>-1.2437527179718018</v>
      </c>
    </row>
    <row r="217" spans="1:4">
      <c r="A217" s="1">
        <v>-14.516674995422363</v>
      </c>
      <c r="B217" s="1">
        <v>-3.3746795654296875</v>
      </c>
      <c r="C217" s="1">
        <v>16.647602081298828</v>
      </c>
      <c r="D217" s="1">
        <v>-1.2437527179718018</v>
      </c>
    </row>
    <row r="218" spans="1:4">
      <c r="A218" s="1">
        <v>-14.406171798706055</v>
      </c>
      <c r="B218" s="1">
        <v>-3.7205352783203125</v>
      </c>
      <c r="C218" s="1">
        <v>16.882953643798828</v>
      </c>
      <c r="D218" s="1">
        <v>-1.2437527179718018</v>
      </c>
    </row>
    <row r="219" spans="1:4">
      <c r="A219" s="1">
        <v>-14.456953048706055</v>
      </c>
      <c r="B219" s="1">
        <v>-3.4413552284240723</v>
      </c>
      <c r="C219" s="1">
        <v>16.654556274414063</v>
      </c>
      <c r="D219" s="1">
        <v>-1.2437527179718018</v>
      </c>
    </row>
    <row r="220" spans="1:4">
      <c r="A220" s="1">
        <v>-14.441961288452148</v>
      </c>
      <c r="B220" s="1">
        <v>-3.4335823059082031</v>
      </c>
      <c r="C220" s="1">
        <v>16.631792068481445</v>
      </c>
      <c r="D220" s="1">
        <v>-1.2437527179718018</v>
      </c>
    </row>
    <row r="221" spans="1:4">
      <c r="A221" s="1">
        <v>-14.437028884887695</v>
      </c>
      <c r="B221" s="1">
        <v>-3.9056539535522461</v>
      </c>
      <c r="C221" s="1">
        <v>17.098930358886719</v>
      </c>
      <c r="D221" s="1">
        <v>-1.2437527179718018</v>
      </c>
    </row>
    <row r="222" spans="1:4">
      <c r="A222" s="1">
        <v>-14.438180923461914</v>
      </c>
      <c r="B222" s="1">
        <v>-3.0666217803955078</v>
      </c>
      <c r="C222" s="1">
        <v>16.261051177978516</v>
      </c>
      <c r="D222" s="1">
        <v>-1.2437527179718018</v>
      </c>
    </row>
    <row r="223" spans="1:4">
      <c r="A223" s="1">
        <v>-14.473781585693359</v>
      </c>
      <c r="B223" s="1">
        <v>-3.4871301651000977</v>
      </c>
      <c r="C223" s="1">
        <v>16.717159271240234</v>
      </c>
      <c r="D223" s="1">
        <v>-1.2437527179718018</v>
      </c>
    </row>
    <row r="224" spans="1:4">
      <c r="A224" s="1">
        <v>-14.451114654541016</v>
      </c>
      <c r="B224" s="1">
        <v>-3.2355458736419678</v>
      </c>
      <c r="C224" s="1">
        <v>16.442907333374023</v>
      </c>
      <c r="D224" s="1">
        <v>-1.2437527179718018</v>
      </c>
    </row>
    <row r="225" spans="1:4">
      <c r="A225" s="1">
        <v>-14.441414833068848</v>
      </c>
      <c r="B225" s="1">
        <v>-3.1622672080993652</v>
      </c>
      <c r="C225" s="1">
        <v>16.359930038452148</v>
      </c>
      <c r="D225" s="1">
        <v>-1.2437527179718018</v>
      </c>
    </row>
    <row r="226" spans="1:4">
      <c r="A226" s="1">
        <v>-14.340741157531738</v>
      </c>
      <c r="B226" s="1">
        <v>-3.3816845417022705</v>
      </c>
      <c r="C226" s="1">
        <v>16.478672027587891</v>
      </c>
      <c r="D226" s="1">
        <v>-1.2437527179718018</v>
      </c>
    </row>
    <row r="227" spans="1:4">
      <c r="A227" s="1">
        <v>-14.448756217956543</v>
      </c>
      <c r="B227" s="1">
        <v>-3.2878148555755615</v>
      </c>
      <c r="C227" s="1">
        <v>16.492818832397461</v>
      </c>
      <c r="D227" s="1">
        <v>-1.2437527179718018</v>
      </c>
    </row>
    <row r="228" spans="1:4">
      <c r="A228" s="1">
        <v>-14.457602500915527</v>
      </c>
      <c r="B228" s="1">
        <v>-3.4811379909515381</v>
      </c>
      <c r="C228" s="1">
        <v>16.694988250732422</v>
      </c>
      <c r="D228" s="1">
        <v>-1.2437527179718018</v>
      </c>
    </row>
    <row r="229" spans="1:4">
      <c r="A229" s="1">
        <v>-14.455617904663086</v>
      </c>
      <c r="B229" s="1">
        <v>-3.3866395950317383</v>
      </c>
      <c r="C229" s="1">
        <v>16.598505020141602</v>
      </c>
      <c r="D229" s="1">
        <v>-1.2437527179718018</v>
      </c>
    </row>
    <row r="230" spans="1:4">
      <c r="A230" s="1">
        <v>-14.403958320617676</v>
      </c>
      <c r="B230" s="1">
        <v>-4.1484832763671875</v>
      </c>
      <c r="C230" s="1">
        <v>17.308689117431641</v>
      </c>
      <c r="D230" s="1">
        <v>-1.2437527179718018</v>
      </c>
    </row>
    <row r="231" spans="1:4">
      <c r="A231" s="1">
        <v>-14.460336685180664</v>
      </c>
      <c r="B231" s="1">
        <v>-3.5331015586853027</v>
      </c>
      <c r="C231" s="1">
        <v>16.749685287475586</v>
      </c>
      <c r="D231" s="1">
        <v>-1.2437527179718018</v>
      </c>
    </row>
    <row r="232" spans="1:4">
      <c r="A232" s="1">
        <v>-14.440960884094238</v>
      </c>
      <c r="B232" s="1">
        <v>-3.4374628067016602</v>
      </c>
      <c r="C232" s="1">
        <v>16.634670257568359</v>
      </c>
      <c r="D232" s="1">
        <v>-1.2437527179718018</v>
      </c>
    </row>
    <row r="233" spans="1:4">
      <c r="A233" s="1">
        <v>-14.475986480712891</v>
      </c>
      <c r="B233" s="1">
        <v>-3.0727806091308594</v>
      </c>
      <c r="C233" s="1">
        <v>16.305013656616211</v>
      </c>
      <c r="D233" s="1">
        <v>-1.2437527179718018</v>
      </c>
    </row>
    <row r="234" spans="1:4">
      <c r="A234" s="1">
        <v>-14.489555358886719</v>
      </c>
      <c r="B234" s="1">
        <v>-3.3736519813537598</v>
      </c>
      <c r="C234" s="1">
        <v>16.619455337524414</v>
      </c>
      <c r="D234" s="1">
        <v>-1.2437527179718018</v>
      </c>
    </row>
    <row r="235" spans="1:4">
      <c r="A235" s="1">
        <v>-14.45484733581543</v>
      </c>
      <c r="B235" s="1">
        <v>-3.4017672538757324</v>
      </c>
      <c r="C235" s="1">
        <v>16.612861633300781</v>
      </c>
      <c r="D235" s="1">
        <v>-1.2437527179718018</v>
      </c>
    </row>
    <row r="236" spans="1:4">
      <c r="A236" s="1">
        <v>-14.421463966369629</v>
      </c>
      <c r="B236" s="1">
        <v>-2.914989709854126</v>
      </c>
      <c r="C236" s="1">
        <v>16.092700958251953</v>
      </c>
      <c r="D236" s="1">
        <v>-1.2437527179718018</v>
      </c>
    </row>
    <row r="237" spans="1:4">
      <c r="A237" s="1">
        <v>-14.424552917480469</v>
      </c>
      <c r="B237" s="1">
        <v>-3.3116879463195801</v>
      </c>
      <c r="C237" s="1">
        <v>16.492488861083984</v>
      </c>
      <c r="D237" s="1">
        <v>-1.2437527179718018</v>
      </c>
    </row>
    <row r="238" spans="1:4">
      <c r="A238" s="1">
        <v>-14.454587936401367</v>
      </c>
      <c r="B238" s="1">
        <v>-3.3218955993652344</v>
      </c>
      <c r="C238" s="1">
        <v>16.532732009887695</v>
      </c>
      <c r="D238" s="1">
        <v>-1.2437527179718018</v>
      </c>
    </row>
    <row r="239" spans="1:4">
      <c r="A239" s="1">
        <v>-14.455804824829102</v>
      </c>
      <c r="B239" s="1">
        <v>-3.4459419250488281</v>
      </c>
      <c r="C239" s="1">
        <v>16.657993316650391</v>
      </c>
      <c r="D239" s="1">
        <v>-1.2437527179718018</v>
      </c>
    </row>
    <row r="240" spans="1:4">
      <c r="A240" s="1">
        <v>-14.452082633972168</v>
      </c>
      <c r="B240" s="1">
        <v>-3.3485689163208008</v>
      </c>
      <c r="C240" s="1">
        <v>16.55689811706543</v>
      </c>
      <c r="D240" s="1">
        <v>-1.2437527179718018</v>
      </c>
    </row>
    <row r="241" spans="1:4">
      <c r="A241" s="1">
        <v>-14.463122367858887</v>
      </c>
      <c r="B241" s="1">
        <v>-3.3770773410797119</v>
      </c>
      <c r="C241" s="1">
        <v>16.596446990966797</v>
      </c>
      <c r="D241" s="1">
        <v>-1.2437527179718018</v>
      </c>
    </row>
    <row r="242" spans="1:4">
      <c r="A242" s="1">
        <v>-14.432454109191895</v>
      </c>
      <c r="B242" s="1">
        <v>-2.9678092002868652</v>
      </c>
      <c r="C242" s="1">
        <v>16.156511306762695</v>
      </c>
      <c r="D242" s="1">
        <v>-1.2437527179718018</v>
      </c>
    </row>
    <row r="243" spans="1:4">
      <c r="A243" s="1">
        <v>-14.519901275634766</v>
      </c>
      <c r="B243" s="1">
        <v>-3.4369182586669922</v>
      </c>
      <c r="C243" s="1">
        <v>16.713066101074219</v>
      </c>
      <c r="D243" s="1">
        <v>-1.2437527179718018</v>
      </c>
    </row>
    <row r="244" spans="1:4">
      <c r="A244" s="1">
        <v>-14.389739990234375</v>
      </c>
      <c r="B244" s="1">
        <v>-3.6179294586181641</v>
      </c>
      <c r="C244" s="1">
        <v>16.763917922973633</v>
      </c>
      <c r="D244" s="1">
        <v>-1.2437527179718018</v>
      </c>
    </row>
    <row r="245" spans="1:4">
      <c r="A245" s="1">
        <v>-14.42848014831543</v>
      </c>
      <c r="B245" s="1">
        <v>-2.9451498985290527</v>
      </c>
      <c r="C245" s="1">
        <v>16.129877090454102</v>
      </c>
      <c r="D245" s="1">
        <v>-1.2437527179718018</v>
      </c>
    </row>
    <row r="246" spans="1:4">
      <c r="A246" s="1">
        <v>-14.474515914916992</v>
      </c>
      <c r="B246" s="1">
        <v>-3.5004937648773193</v>
      </c>
      <c r="C246" s="1">
        <v>16.731258392333984</v>
      </c>
      <c r="D246" s="1">
        <v>-1.2437527179718018</v>
      </c>
    </row>
    <row r="247" spans="1:4">
      <c r="A247" s="1">
        <v>-14.439115524291992</v>
      </c>
      <c r="B247" s="1">
        <v>-3.0881617069244385</v>
      </c>
      <c r="C247" s="1">
        <v>16.283523559570313</v>
      </c>
      <c r="D247" s="1">
        <v>-1.2437527179718018</v>
      </c>
    </row>
    <row r="248" spans="1:4">
      <c r="A248" s="1">
        <v>-14.542374610900879</v>
      </c>
      <c r="B248" s="1">
        <v>-3.9112937450408936</v>
      </c>
      <c r="C248" s="1">
        <v>17.209915161132813</v>
      </c>
      <c r="D248" s="1">
        <v>-1.2437527179718018</v>
      </c>
    </row>
    <row r="249" spans="1:4">
      <c r="A249" s="1">
        <v>-14.519069671630859</v>
      </c>
      <c r="B249" s="1">
        <v>-3.4203929901123047</v>
      </c>
      <c r="C249" s="1">
        <v>16.695709228515625</v>
      </c>
      <c r="D249" s="1">
        <v>-1.2437527179718018</v>
      </c>
    </row>
    <row r="250" spans="1:4">
      <c r="A250" s="1">
        <v>-14.367169380187988</v>
      </c>
      <c r="B250" s="1">
        <v>-3.8935723304748535</v>
      </c>
      <c r="C250" s="1">
        <v>17.016988754272461</v>
      </c>
      <c r="D250" s="1">
        <v>-1.2437527179718018</v>
      </c>
    </row>
    <row r="251" spans="1:4">
      <c r="A251" s="1">
        <v>-14.428478240966797</v>
      </c>
      <c r="B251" s="1">
        <v>-2.9033942222595215</v>
      </c>
      <c r="C251" s="1">
        <v>16.088119506835938</v>
      </c>
      <c r="D251" s="1">
        <v>-1.2437527179718018</v>
      </c>
    </row>
    <row r="252" spans="1:4">
      <c r="A252" s="1">
        <v>-14.53996467590332</v>
      </c>
      <c r="B252" s="1">
        <v>-3.8556530475616455</v>
      </c>
      <c r="C252" s="1">
        <v>17.151865005493164</v>
      </c>
      <c r="D252" s="1">
        <v>-1.2437527179718018</v>
      </c>
    </row>
    <row r="253" spans="1:4">
      <c r="A253" s="1">
        <v>-14.443889617919922</v>
      </c>
      <c r="B253" s="1">
        <v>-4.3103513717651367</v>
      </c>
      <c r="C253" s="1">
        <v>17.510486602783203</v>
      </c>
      <c r="D253" s="1">
        <v>-1.2437527179718018</v>
      </c>
    </row>
    <row r="254" spans="1:4">
      <c r="A254" s="1">
        <v>-14.453821182250977</v>
      </c>
      <c r="B254" s="1">
        <v>-3.3843920230865479</v>
      </c>
      <c r="C254" s="1">
        <v>16.594459533691406</v>
      </c>
      <c r="D254" s="1">
        <v>-1.2437527179718018</v>
      </c>
    </row>
    <row r="255" spans="1:4">
      <c r="A255" s="1">
        <v>-14.385193824768066</v>
      </c>
      <c r="B255" s="1">
        <v>-3.3526277542114258</v>
      </c>
      <c r="C255" s="1">
        <v>16.494068145751953</v>
      </c>
      <c r="D255" s="1">
        <v>-1.2437527179718018</v>
      </c>
    </row>
    <row r="256" spans="1:4">
      <c r="A256" s="1">
        <v>-14.425317764282227</v>
      </c>
      <c r="B256" s="1">
        <v>-2.9154422283172607</v>
      </c>
      <c r="C256" s="1">
        <v>16.097005844116211</v>
      </c>
      <c r="D256" s="1">
        <v>-1.2437527179718018</v>
      </c>
    </row>
    <row r="257" spans="1:4">
      <c r="A257" s="1">
        <v>-14.516653060913086</v>
      </c>
      <c r="B257" s="1">
        <v>-3.3747684955596924</v>
      </c>
      <c r="C257" s="1">
        <v>16.647668838500977</v>
      </c>
      <c r="D257" s="1">
        <v>-1.2437527179718018</v>
      </c>
    </row>
    <row r="258" spans="1:4">
      <c r="A258" s="1">
        <v>-14.524710655212402</v>
      </c>
      <c r="B258" s="1">
        <v>-3.6526286602020264</v>
      </c>
      <c r="C258" s="1">
        <v>16.933586120605469</v>
      </c>
      <c r="D258" s="1">
        <v>-1.2437527179718018</v>
      </c>
    </row>
    <row r="259" spans="1:4">
      <c r="A259" s="1">
        <v>-14.434887886047363</v>
      </c>
      <c r="B259" s="1">
        <v>-3.0753333568572998</v>
      </c>
      <c r="C259" s="1">
        <v>16.266468048095703</v>
      </c>
      <c r="D259" s="1">
        <v>-1.2437527179718018</v>
      </c>
    </row>
    <row r="260" spans="1:4">
      <c r="A260" s="1">
        <v>-14.456742286682129</v>
      </c>
      <c r="B260" s="1">
        <v>-3.483330249786377</v>
      </c>
      <c r="C260" s="1">
        <v>16.696319580078125</v>
      </c>
      <c r="D260" s="1">
        <v>-1.2437527179718018</v>
      </c>
    </row>
    <row r="261" spans="1:4">
      <c r="A261" s="1">
        <v>-14.401004791259766</v>
      </c>
      <c r="B261" s="1">
        <v>-3.4751784801483154</v>
      </c>
      <c r="C261" s="1">
        <v>16.632431030273438</v>
      </c>
      <c r="D261" s="1">
        <v>-1.2437527179718018</v>
      </c>
    </row>
    <row r="262" spans="1:4">
      <c r="A262" s="1">
        <v>-14.475057601928711</v>
      </c>
      <c r="B262" s="1">
        <v>-3.5257415771484375</v>
      </c>
      <c r="C262" s="1">
        <v>16.757045745849609</v>
      </c>
      <c r="D262" s="1">
        <v>-1.2437527179718018</v>
      </c>
    </row>
    <row r="263" spans="1:4">
      <c r="A263" s="1">
        <v>-14.432162284851074</v>
      </c>
      <c r="B263" s="1">
        <v>-3.1930956840515137</v>
      </c>
      <c r="C263" s="1">
        <v>16.381505966186523</v>
      </c>
      <c r="D263" s="1">
        <v>-1.2437527179718018</v>
      </c>
    </row>
    <row r="264" spans="1:4">
      <c r="A264" s="1">
        <v>-14.515384674072266</v>
      </c>
      <c r="B264" s="1">
        <v>-3.349492073059082</v>
      </c>
      <c r="C264" s="1">
        <v>16.621124267578125</v>
      </c>
      <c r="D264" s="1">
        <v>-1.2437527179718018</v>
      </c>
    </row>
    <row r="265" spans="1:4">
      <c r="A265" s="1">
        <v>-14.433882713317871</v>
      </c>
      <c r="B265" s="1">
        <v>-3.6035959720611572</v>
      </c>
      <c r="C265" s="1">
        <v>16.793724060058594</v>
      </c>
      <c r="D265" s="1">
        <v>-1.2437527179718018</v>
      </c>
    </row>
    <row r="266" spans="1:4">
      <c r="A266" s="1">
        <v>-14.45098876953125</v>
      </c>
      <c r="B266" s="1">
        <v>-3.3566093444824219</v>
      </c>
      <c r="C266" s="1">
        <v>16.563844680786133</v>
      </c>
      <c r="D266" s="1">
        <v>-1.2437527179718018</v>
      </c>
    </row>
    <row r="267" spans="1:4">
      <c r="A267" s="1">
        <v>-14.357037544250488</v>
      </c>
      <c r="B267" s="1">
        <v>-3.665402889251709</v>
      </c>
      <c r="C267" s="1">
        <v>16.7786865234375</v>
      </c>
      <c r="D267" s="1">
        <v>-1.2437527179718018</v>
      </c>
    </row>
    <row r="268" spans="1:4">
      <c r="A268" s="1">
        <v>-14.419559478759766</v>
      </c>
      <c r="B268" s="1">
        <v>-3.3390793800354004</v>
      </c>
      <c r="C268" s="1">
        <v>16.514884948730469</v>
      </c>
      <c r="D268" s="1">
        <v>-1.2437527179718018</v>
      </c>
    </row>
    <row r="269" spans="1:4">
      <c r="A269" s="1">
        <v>-14.509687423706055</v>
      </c>
      <c r="B269" s="1">
        <v>-3.271754264831543</v>
      </c>
      <c r="C269" s="1">
        <v>16.537689208984375</v>
      </c>
      <c r="D269" s="1">
        <v>-1.2437527179718018</v>
      </c>
    </row>
    <row r="270" spans="1:4">
      <c r="A270" s="1">
        <v>-14.469936370849609</v>
      </c>
      <c r="B270" s="1">
        <v>-3.9356799125671387</v>
      </c>
      <c r="C270" s="1">
        <v>17.161865234375</v>
      </c>
      <c r="D270" s="1">
        <v>-1.2437527179718018</v>
      </c>
    </row>
    <row r="271" spans="1:4">
      <c r="A271" s="1">
        <v>-14.461996078491211</v>
      </c>
      <c r="B271" s="1">
        <v>-3.6710033416748047</v>
      </c>
      <c r="C271" s="1">
        <v>16.889247894287109</v>
      </c>
      <c r="D271" s="1">
        <v>-1.2437527179718018</v>
      </c>
    </row>
    <row r="272" spans="1:4">
      <c r="A272" s="1">
        <v>-14.446201324462891</v>
      </c>
      <c r="B272" s="1">
        <v>-3.3888039588928223</v>
      </c>
      <c r="C272" s="1">
        <v>16.591251373291016</v>
      </c>
      <c r="D272" s="1">
        <v>-1.2437527179718018</v>
      </c>
    </row>
    <row r="273" spans="1:4">
      <c r="A273" s="1">
        <v>-14.474447250366211</v>
      </c>
      <c r="B273" s="1">
        <v>-3.4998345375061035</v>
      </c>
      <c r="C273" s="1">
        <v>16.73052978515625</v>
      </c>
      <c r="D273" s="1">
        <v>-1.2437527179718018</v>
      </c>
    </row>
    <row r="274" spans="1:4">
      <c r="A274" s="1">
        <v>-14.439482688903809</v>
      </c>
      <c r="B274" s="1">
        <v>-3.0848402976989746</v>
      </c>
      <c r="C274" s="1">
        <v>16.280570983886719</v>
      </c>
      <c r="D274" s="1">
        <v>-1.2437527179718018</v>
      </c>
    </row>
    <row r="275" spans="1:4">
      <c r="A275" s="1">
        <v>-14.510317802429199</v>
      </c>
      <c r="B275" s="1">
        <v>-3.3680086135864258</v>
      </c>
      <c r="C275" s="1">
        <v>16.634574890136719</v>
      </c>
      <c r="D275" s="1">
        <v>-1.2437527179718018</v>
      </c>
    </row>
    <row r="276" spans="1:4">
      <c r="A276" s="1">
        <v>-14.353687286376953</v>
      </c>
      <c r="B276" s="1">
        <v>-3.6009535789489746</v>
      </c>
      <c r="C276" s="1">
        <v>16.710887908935547</v>
      </c>
      <c r="D276" s="1">
        <v>-1.2437527179718018</v>
      </c>
    </row>
    <row r="277" spans="1:4">
      <c r="A277" s="1">
        <v>-14.381460189819336</v>
      </c>
      <c r="B277" s="1">
        <v>-3.501530647277832</v>
      </c>
      <c r="C277" s="1">
        <v>16.639238357543945</v>
      </c>
      <c r="D277" s="1">
        <v>-1.2437527179718018</v>
      </c>
    </row>
    <row r="278" spans="1:4">
      <c r="A278" s="1">
        <v>-14.452231407165527</v>
      </c>
      <c r="B278" s="1">
        <v>-3.4067363739013672</v>
      </c>
      <c r="C278" s="1">
        <v>16.615215301513672</v>
      </c>
      <c r="D278" s="1">
        <v>-1.2437527179718018</v>
      </c>
    </row>
    <row r="279" spans="1:4">
      <c r="A279" s="1">
        <v>-14.457914352416992</v>
      </c>
      <c r="B279" s="1">
        <v>-3.414710521697998</v>
      </c>
      <c r="C279" s="1">
        <v>16.628871917724609</v>
      </c>
      <c r="D279" s="1">
        <v>-1.2437527179718018</v>
      </c>
    </row>
    <row r="280" spans="1:4">
      <c r="A280" s="1">
        <v>-14.460196495056152</v>
      </c>
      <c r="B280" s="1">
        <v>-3.1100058555603027</v>
      </c>
      <c r="C280" s="1">
        <v>16.326450347900391</v>
      </c>
      <c r="D280" s="1">
        <v>-1.2437527179718018</v>
      </c>
    </row>
    <row r="281" spans="1:4">
      <c r="A281" s="1">
        <v>-14.385136604309082</v>
      </c>
      <c r="B281" s="1">
        <v>-3.5689563751220703</v>
      </c>
      <c r="C281" s="1">
        <v>16.710338592529297</v>
      </c>
      <c r="D281" s="1">
        <v>-1.2437527179718018</v>
      </c>
    </row>
    <row r="282" spans="1:4">
      <c r="A282" s="1">
        <v>-14.3646240234375</v>
      </c>
      <c r="B282" s="1">
        <v>-3.7696921825408936</v>
      </c>
      <c r="C282" s="1">
        <v>16.89056396484375</v>
      </c>
      <c r="D282" s="1">
        <v>-1.2437527179718018</v>
      </c>
    </row>
    <row r="283" spans="1:4">
      <c r="A283" s="1">
        <v>-14.50629997253418</v>
      </c>
      <c r="B283" s="1">
        <v>-3.3625814914703369</v>
      </c>
      <c r="C283" s="1">
        <v>16.625129699707031</v>
      </c>
      <c r="D283" s="1">
        <v>-1.2437527179718018</v>
      </c>
    </row>
    <row r="284" spans="1:4">
      <c r="A284" s="1">
        <v>-14.4644775390625</v>
      </c>
      <c r="B284" s="1">
        <v>-3.5363271236419678</v>
      </c>
      <c r="C284" s="1">
        <v>16.757053375244141</v>
      </c>
      <c r="D284" s="1">
        <v>-1.2437527179718018</v>
      </c>
    </row>
    <row r="285" spans="1:4">
      <c r="A285" s="1">
        <v>-14.360183715820313</v>
      </c>
      <c r="B285" s="1">
        <v>-3.7226085662841797</v>
      </c>
      <c r="C285" s="1">
        <v>16.839038848876953</v>
      </c>
      <c r="D285" s="1">
        <v>-1.2437527179718018</v>
      </c>
    </row>
    <row r="286" spans="1:4">
      <c r="A286" s="1">
        <v>-14.464757919311523</v>
      </c>
      <c r="B286" s="1">
        <v>-3.5516257286071777</v>
      </c>
      <c r="C286" s="1">
        <v>16.77263069152832</v>
      </c>
      <c r="D286" s="1">
        <v>-1.2437527179718018</v>
      </c>
    </row>
    <row r="287" spans="1:4">
      <c r="A287" s="1">
        <v>-14.446102142333984</v>
      </c>
      <c r="B287" s="1">
        <v>-2.8799560070037842</v>
      </c>
      <c r="C287" s="1">
        <v>16.082305908203125</v>
      </c>
      <c r="D287" s="1">
        <v>-1.2437527179718018</v>
      </c>
    </row>
    <row r="288" spans="1:4">
      <c r="A288" s="1">
        <v>-14.387701988220215</v>
      </c>
      <c r="B288" s="1">
        <v>-3.3640012741088867</v>
      </c>
      <c r="C288" s="1">
        <v>16.507951736450195</v>
      </c>
      <c r="D288" s="1">
        <v>-1.2437527179718018</v>
      </c>
    </row>
    <row r="289" spans="1:4">
      <c r="A289" s="1">
        <v>-14.439964294433594</v>
      </c>
      <c r="B289" s="1">
        <v>-3.2206885814666748</v>
      </c>
      <c r="C289" s="1">
        <v>16.416900634765625</v>
      </c>
      <c r="D289" s="1">
        <v>-1.2437527179718018</v>
      </c>
    </row>
    <row r="290" spans="1:4">
      <c r="A290" s="1">
        <v>-14.471889495849609</v>
      </c>
      <c r="B290" s="1">
        <v>-3.4497170448303223</v>
      </c>
      <c r="C290" s="1">
        <v>16.677852630615234</v>
      </c>
      <c r="D290" s="1">
        <v>-1.2437527179718018</v>
      </c>
    </row>
    <row r="291" spans="1:4">
      <c r="A291" s="1">
        <v>-14.507762908935547</v>
      </c>
      <c r="B291" s="1">
        <v>-3.2060925960540771</v>
      </c>
      <c r="C291" s="1">
        <v>16.470102310180664</v>
      </c>
      <c r="D291" s="1">
        <v>-1.2437527179718018</v>
      </c>
    </row>
    <row r="292" spans="1:4">
      <c r="A292" s="1">
        <v>-14.415618896484375</v>
      </c>
      <c r="B292" s="1">
        <v>-3.7174191474914551</v>
      </c>
      <c r="C292" s="1">
        <v>16.889286041259766</v>
      </c>
      <c r="D292" s="1">
        <v>-1.2437527179718018</v>
      </c>
    </row>
    <row r="293" spans="1:4">
      <c r="A293" s="1">
        <v>-14.443332672119141</v>
      </c>
      <c r="B293" s="1">
        <v>-3.1529207229614258</v>
      </c>
      <c r="C293" s="1">
        <v>16.352500915527344</v>
      </c>
      <c r="D293" s="1">
        <v>-1.2437527179718018</v>
      </c>
    </row>
    <row r="294" spans="1:4">
      <c r="A294" s="1">
        <v>-14.458245277404785</v>
      </c>
      <c r="B294" s="1">
        <v>-3.4253902435302734</v>
      </c>
      <c r="C294" s="1">
        <v>16.639883041381836</v>
      </c>
      <c r="D294" s="1">
        <v>-1.2437527179718018</v>
      </c>
    </row>
    <row r="295" spans="1:4">
      <c r="A295" s="1">
        <v>-14.425318717956543</v>
      </c>
      <c r="B295" s="1">
        <v>-3.3206710815429688</v>
      </c>
      <c r="C295" s="1">
        <v>16.502235412597656</v>
      </c>
      <c r="D295" s="1">
        <v>-1.2437527179718018</v>
      </c>
    </row>
    <row r="296" spans="1:4">
      <c r="A296" s="1">
        <v>-14.46254825592041</v>
      </c>
      <c r="B296" s="1">
        <v>-3.5748753547668457</v>
      </c>
      <c r="C296" s="1">
        <v>16.793670654296875</v>
      </c>
      <c r="D296" s="1">
        <v>-1.2437527179718018</v>
      </c>
    </row>
    <row r="297" spans="1:4">
      <c r="A297" s="1">
        <v>-14.501648902893066</v>
      </c>
      <c r="B297" s="1">
        <v>-3.2305922508239746</v>
      </c>
      <c r="C297" s="1">
        <v>16.488489151000977</v>
      </c>
      <c r="D297" s="1">
        <v>-1.2437527179718018</v>
      </c>
    </row>
    <row r="298" spans="1:4">
      <c r="A298" s="1">
        <v>-14.440542221069336</v>
      </c>
      <c r="B298" s="1">
        <v>-3.124208927154541</v>
      </c>
      <c r="C298" s="1">
        <v>16.320999145507813</v>
      </c>
      <c r="D298" s="1">
        <v>-1.2437527179718018</v>
      </c>
    </row>
    <row r="299" spans="1:4">
      <c r="A299" s="1">
        <v>-14.488010406494141</v>
      </c>
      <c r="B299" s="1">
        <v>-3.7959189414978027</v>
      </c>
      <c r="C299" s="1">
        <v>17.040176391601563</v>
      </c>
      <c r="D299" s="1">
        <v>-1.2437527179718018</v>
      </c>
    </row>
    <row r="300" spans="1:4">
      <c r="A300" s="1">
        <v>-14.432884216308594</v>
      </c>
      <c r="B300" s="1">
        <v>-3.572441577911377</v>
      </c>
      <c r="C300" s="1">
        <v>16.761571884155273</v>
      </c>
      <c r="D300" s="1">
        <v>-1.2437527179718018</v>
      </c>
    </row>
    <row r="301" spans="1:4">
      <c r="A301" s="1">
        <v>-14.468017578125</v>
      </c>
      <c r="B301" s="1">
        <v>-3.3774757385253906</v>
      </c>
      <c r="C301" s="1">
        <v>16.601739883422852</v>
      </c>
      <c r="D301" s="1">
        <v>-1.2437527179718018</v>
      </c>
    </row>
    <row r="302" spans="1:4">
      <c r="A302" s="1">
        <v>-14.355825424194336</v>
      </c>
      <c r="B302" s="1">
        <v>-3.6418919563293457</v>
      </c>
      <c r="C302" s="1">
        <v>16.753963470458984</v>
      </c>
      <c r="D302" s="1">
        <v>-1.2437527179718018</v>
      </c>
    </row>
    <row r="303" spans="1:4">
      <c r="A303" s="1">
        <v>-14.511252403259277</v>
      </c>
      <c r="B303" s="1">
        <v>-3.2655453681945801</v>
      </c>
      <c r="C303" s="1">
        <v>16.533044815063477</v>
      </c>
      <c r="D303" s="1">
        <v>-1.2437527179718018</v>
      </c>
    </row>
    <row r="304" spans="1:4">
      <c r="A304" s="1">
        <v>-14.439390182495117</v>
      </c>
      <c r="B304" s="1">
        <v>-3.140716552734375</v>
      </c>
      <c r="C304" s="1">
        <v>16.336355209350586</v>
      </c>
      <c r="D304" s="1">
        <v>-1.2437527179718018</v>
      </c>
    </row>
    <row r="305" spans="1:4">
      <c r="A305" s="1">
        <v>-14.467117309570313</v>
      </c>
      <c r="B305" s="1">
        <v>-3.879065990447998</v>
      </c>
      <c r="C305" s="1">
        <v>17.10243034362793</v>
      </c>
      <c r="D305" s="1">
        <v>-1.2437527179718018</v>
      </c>
    </row>
    <row r="306" spans="1:4">
      <c r="A306" s="1">
        <v>-14.487558364868164</v>
      </c>
      <c r="B306" s="1">
        <v>-3.2957801818847656</v>
      </c>
      <c r="C306" s="1">
        <v>16.539585113525391</v>
      </c>
      <c r="D306" s="1">
        <v>-1.2437527179718018</v>
      </c>
    </row>
    <row r="307" spans="1:4">
      <c r="A307" s="1">
        <v>-14.461952209472656</v>
      </c>
      <c r="B307" s="1">
        <v>-3.225067138671875</v>
      </c>
      <c r="C307" s="1">
        <v>16.443265914916992</v>
      </c>
      <c r="D307" s="1">
        <v>-1.2437527179718018</v>
      </c>
    </row>
    <row r="308" spans="1:4">
      <c r="A308" s="1">
        <v>-14.429773330688477</v>
      </c>
      <c r="B308" s="1">
        <v>-3.5250992774963379</v>
      </c>
      <c r="C308" s="1">
        <v>16.71112060546875</v>
      </c>
      <c r="D308" s="1">
        <v>-1.2437527179718018</v>
      </c>
    </row>
    <row r="309" spans="1:4">
      <c r="A309" s="1">
        <v>-14.458281517028809</v>
      </c>
      <c r="B309" s="1">
        <v>-3.421527624130249</v>
      </c>
      <c r="C309" s="1">
        <v>16.636056900024414</v>
      </c>
      <c r="D309" s="1">
        <v>-1.2437527179718018</v>
      </c>
    </row>
    <row r="310" spans="1:4">
      <c r="A310" s="1">
        <v>-14.512706756591797</v>
      </c>
      <c r="B310" s="1">
        <v>-3.4134290218353271</v>
      </c>
      <c r="C310" s="1">
        <v>16.682382583618164</v>
      </c>
      <c r="D310" s="1">
        <v>-1.2437527179718018</v>
      </c>
    </row>
    <row r="311" spans="1:4">
      <c r="A311" s="1">
        <v>-14.443694114685059</v>
      </c>
      <c r="B311" s="1">
        <v>-3.1529428958892822</v>
      </c>
      <c r="C311" s="1">
        <v>16.352884292602539</v>
      </c>
      <c r="D311" s="1">
        <v>-1.2437527179718018</v>
      </c>
    </row>
    <row r="312" spans="1:4">
      <c r="A312" s="1">
        <v>-14.490007400512695</v>
      </c>
      <c r="B312" s="1">
        <v>-4.149503231048584</v>
      </c>
      <c r="C312" s="1">
        <v>17.395757675170898</v>
      </c>
      <c r="D312" s="1">
        <v>-1.2437527179718018</v>
      </c>
    </row>
    <row r="313" spans="1:4">
      <c r="A313" s="1">
        <v>-14.499933242797852</v>
      </c>
      <c r="B313" s="1">
        <v>-3.1715743541717529</v>
      </c>
      <c r="C313" s="1">
        <v>16.427755355834961</v>
      </c>
      <c r="D313" s="1">
        <v>-1.2437527179718018</v>
      </c>
    </row>
    <row r="314" spans="1:4">
      <c r="A314" s="1">
        <v>-14.458847045898438</v>
      </c>
      <c r="B314" s="1">
        <v>-3.4717397689819336</v>
      </c>
      <c r="C314" s="1">
        <v>16.686834335327148</v>
      </c>
      <c r="D314" s="1">
        <v>-1.2437527179718018</v>
      </c>
    </row>
    <row r="315" spans="1:4">
      <c r="A315" s="1">
        <v>-14.506740570068359</v>
      </c>
      <c r="B315" s="1">
        <v>-3.2630631923675537</v>
      </c>
      <c r="C315" s="1">
        <v>16.526050567626953</v>
      </c>
      <c r="D315" s="1">
        <v>-1.2437527179718018</v>
      </c>
    </row>
    <row r="316" spans="1:4">
      <c r="A316" s="1">
        <v>-14.454727172851563</v>
      </c>
      <c r="B316" s="1">
        <v>-3.4265756607055664</v>
      </c>
      <c r="C316" s="1">
        <v>16.637550354003906</v>
      </c>
      <c r="D316" s="1">
        <v>-1.2437527179718018</v>
      </c>
    </row>
    <row r="317" spans="1:4">
      <c r="A317" s="1">
        <v>-14.435451507568359</v>
      </c>
      <c r="B317" s="1">
        <v>-3.6754655838012695</v>
      </c>
      <c r="C317" s="1">
        <v>16.867164611816406</v>
      </c>
      <c r="D317" s="1">
        <v>-1.2437527179718018</v>
      </c>
    </row>
    <row r="318" spans="1:4">
      <c r="A318" s="1">
        <v>-14.470077514648438</v>
      </c>
      <c r="B318" s="1">
        <v>-3.8947479724884033</v>
      </c>
      <c r="C318" s="1">
        <v>17.121072769165039</v>
      </c>
      <c r="D318" s="1">
        <v>-1.2437527179718018</v>
      </c>
    </row>
    <row r="319" spans="1:4">
      <c r="A319" s="1">
        <v>-14.509700775146484</v>
      </c>
      <c r="B319" s="1">
        <v>-3.2876729965209961</v>
      </c>
      <c r="C319" s="1">
        <v>16.553619384765625</v>
      </c>
      <c r="D319" s="1">
        <v>-1.2437527179718018</v>
      </c>
    </row>
    <row r="320" spans="1:4">
      <c r="A320" s="1">
        <v>-14.474908828735352</v>
      </c>
      <c r="B320" s="1">
        <v>-3.0685529708862305</v>
      </c>
      <c r="C320" s="1">
        <v>16.299709320068359</v>
      </c>
      <c r="D320" s="1">
        <v>-1.2437527179718018</v>
      </c>
    </row>
    <row r="321" spans="1:4">
      <c r="A321" s="1">
        <v>-14.371496200561523</v>
      </c>
      <c r="B321" s="1">
        <v>-4.1512928009033203</v>
      </c>
      <c r="C321" s="1">
        <v>17.279035568237305</v>
      </c>
      <c r="D321" s="1">
        <v>-1.2437527179718018</v>
      </c>
    </row>
    <row r="322" spans="1:4">
      <c r="A322" s="1">
        <v>-14.489764213562012</v>
      </c>
      <c r="B322" s="1">
        <v>-3.3133985996246338</v>
      </c>
      <c r="C322" s="1">
        <v>16.559410095214844</v>
      </c>
      <c r="D322" s="1">
        <v>-1.2437527179718018</v>
      </c>
    </row>
    <row r="323" spans="1:4">
      <c r="A323" s="1">
        <v>-14.483943939208984</v>
      </c>
      <c r="B323" s="1">
        <v>-3.227785587310791</v>
      </c>
      <c r="C323" s="1">
        <v>16.467975616455078</v>
      </c>
      <c r="D323" s="1">
        <v>-1.2437527179718018</v>
      </c>
    </row>
    <row r="324" spans="1:4">
      <c r="A324" s="1">
        <v>-14.361089706420898</v>
      </c>
      <c r="B324" s="1">
        <v>-3.7389547824859619</v>
      </c>
      <c r="C324" s="1">
        <v>16.856290817260742</v>
      </c>
      <c r="D324" s="1">
        <v>-1.2437527179718018</v>
      </c>
    </row>
    <row r="325" spans="1:4">
      <c r="A325" s="1">
        <v>-14.436075210571289</v>
      </c>
      <c r="B325" s="1">
        <v>-3.0710611343383789</v>
      </c>
      <c r="C325" s="1">
        <v>16.263383865356445</v>
      </c>
      <c r="D325" s="1">
        <v>-1.2437527179718018</v>
      </c>
    </row>
    <row r="326" spans="1:4">
      <c r="A326" s="1">
        <v>-14.466209411621094</v>
      </c>
      <c r="B326" s="1">
        <v>-3.6081633567810059</v>
      </c>
      <c r="C326" s="1">
        <v>16.830619812011719</v>
      </c>
      <c r="D326" s="1">
        <v>-1.2437527179718018</v>
      </c>
    </row>
    <row r="327" spans="1:4">
      <c r="A327" s="1">
        <v>-14.345104217529297</v>
      </c>
      <c r="B327" s="1">
        <v>-3.6423382759094238</v>
      </c>
      <c r="C327" s="1">
        <v>16.743690490722656</v>
      </c>
      <c r="D327" s="1">
        <v>-1.2437527179718018</v>
      </c>
    </row>
    <row r="328" spans="1:4">
      <c r="A328" s="1">
        <v>-14.353507995605469</v>
      </c>
      <c r="B328" s="1">
        <v>-3.6009681224822998</v>
      </c>
      <c r="C328" s="1">
        <v>16.710723876953125</v>
      </c>
      <c r="D328" s="1">
        <v>-1.2437527179718018</v>
      </c>
    </row>
    <row r="329" spans="1:4">
      <c r="A329" s="1">
        <v>-14.383285522460938</v>
      </c>
      <c r="B329" s="1">
        <v>-3.2899188995361328</v>
      </c>
      <c r="C329" s="1">
        <v>16.429450988769531</v>
      </c>
      <c r="D329" s="1">
        <v>-1.2437527179718018</v>
      </c>
    </row>
    <row r="330" spans="1:4">
      <c r="A330" s="1">
        <v>-14.474202156066895</v>
      </c>
      <c r="B330" s="1">
        <v>-3.7272553443908691</v>
      </c>
      <c r="C330" s="1">
        <v>16.957704544067383</v>
      </c>
      <c r="D330" s="1">
        <v>-1.2437527179718018</v>
      </c>
    </row>
    <row r="331" spans="1:4">
      <c r="A331" s="1">
        <v>-14.460403442382813</v>
      </c>
      <c r="B331" s="1">
        <v>-3.4954283237457275</v>
      </c>
      <c r="C331" s="1">
        <v>16.712078094482422</v>
      </c>
      <c r="D331" s="1">
        <v>-1.2437527179718018</v>
      </c>
    </row>
    <row r="332" spans="1:4">
      <c r="A332" s="1">
        <v>-14.462041854858398</v>
      </c>
      <c r="B332" s="1">
        <v>-3.7414371967315674</v>
      </c>
      <c r="C332" s="1">
        <v>16.959726333618164</v>
      </c>
      <c r="D332" s="1">
        <v>-1.2437527179718018</v>
      </c>
    </row>
    <row r="333" spans="1:4">
      <c r="A333" s="1">
        <v>-14.461469650268555</v>
      </c>
      <c r="B333" s="1">
        <v>-3.4806113243103027</v>
      </c>
      <c r="C333" s="1">
        <v>16.698328018188477</v>
      </c>
      <c r="D333" s="1">
        <v>-1.2437527179718018</v>
      </c>
    </row>
    <row r="334" spans="1:4">
      <c r="A334" s="1">
        <v>-14.462482452392578</v>
      </c>
      <c r="B334" s="1">
        <v>-3.5166783332824707</v>
      </c>
      <c r="C334" s="1">
        <v>16.735406875610352</v>
      </c>
      <c r="D334" s="1">
        <v>-1.2437527179718018</v>
      </c>
    </row>
    <row r="335" spans="1:4">
      <c r="A335" s="1">
        <v>-14.48200798034668</v>
      </c>
      <c r="B335" s="1">
        <v>-2.7570228576660156</v>
      </c>
      <c r="C335" s="1">
        <v>15.995279312133789</v>
      </c>
      <c r="D335" s="1">
        <v>-1.2437527179718018</v>
      </c>
    </row>
    <row r="336" spans="1:4">
      <c r="A336" s="1">
        <v>-14.358388900756836</v>
      </c>
      <c r="B336" s="1">
        <v>-3.7090282440185547</v>
      </c>
      <c r="C336" s="1">
        <v>16.823665618896484</v>
      </c>
      <c r="D336" s="1">
        <v>-1.2437527179718018</v>
      </c>
    </row>
    <row r="337" spans="1:4">
      <c r="A337" s="1">
        <v>-14.408723831176758</v>
      </c>
      <c r="B337" s="1">
        <v>-3.7479588985443115</v>
      </c>
      <c r="C337" s="1">
        <v>16.912929534912109</v>
      </c>
      <c r="D337" s="1">
        <v>-1.2437527179718018</v>
      </c>
    </row>
    <row r="338" spans="1:4">
      <c r="A338" s="1">
        <v>-14.5087890625</v>
      </c>
      <c r="B338" s="1">
        <v>-3.3375146389007568</v>
      </c>
      <c r="C338" s="1">
        <v>16.602550506591797</v>
      </c>
      <c r="D338" s="1">
        <v>-1.2437527179718018</v>
      </c>
    </row>
    <row r="339" spans="1:4">
      <c r="A339" s="1">
        <v>-14.490585327148438</v>
      </c>
      <c r="B339" s="1">
        <v>-3.3537502288818359</v>
      </c>
      <c r="C339" s="1">
        <v>16.600582122802734</v>
      </c>
      <c r="D339" s="1">
        <v>-1.2437527179718018</v>
      </c>
    </row>
    <row r="340" spans="1:4">
      <c r="A340" s="1">
        <v>-14.462911605834961</v>
      </c>
      <c r="B340" s="1">
        <v>-3.5115044116973877</v>
      </c>
      <c r="C340" s="1">
        <v>16.730663299560547</v>
      </c>
      <c r="D340" s="1">
        <v>-1.2437527179718018</v>
      </c>
    </row>
    <row r="341" spans="1:4">
      <c r="A341" s="1">
        <v>-14.396361351013184</v>
      </c>
      <c r="B341" s="1">
        <v>-3.7813174724578857</v>
      </c>
      <c r="C341" s="1">
        <v>16.933925628662109</v>
      </c>
      <c r="D341" s="1">
        <v>-1.2437527179718018</v>
      </c>
    </row>
    <row r="342" spans="1:4">
      <c r="A342" s="1">
        <v>-14.512166976928711</v>
      </c>
      <c r="B342" s="1">
        <v>-3.6768884658813477</v>
      </c>
      <c r="C342" s="1">
        <v>16.945302963256836</v>
      </c>
      <c r="D342" s="1">
        <v>-1.2437527179718018</v>
      </c>
    </row>
    <row r="343" spans="1:4">
      <c r="A343" s="1">
        <v>-14.505233764648438</v>
      </c>
      <c r="B343" s="1">
        <v>-3.2313580513000488</v>
      </c>
      <c r="C343" s="1">
        <v>16.492837905883789</v>
      </c>
      <c r="D343" s="1">
        <v>-1.2437527179718018</v>
      </c>
    </row>
    <row r="344" spans="1:4">
      <c r="A344" s="1">
        <v>-14.476909637451172</v>
      </c>
      <c r="B344" s="1">
        <v>-2.775792121887207</v>
      </c>
      <c r="C344" s="1">
        <v>16.008949279785156</v>
      </c>
      <c r="D344" s="1">
        <v>-1.2437527179718018</v>
      </c>
    </row>
    <row r="345" spans="1:4">
      <c r="A345" s="1">
        <v>-14.494812965393066</v>
      </c>
      <c r="B345" s="1">
        <v>-3.0795831680297852</v>
      </c>
      <c r="C345" s="1">
        <v>16.330642700195313</v>
      </c>
      <c r="D345" s="1">
        <v>-1.2437527179718018</v>
      </c>
    </row>
    <row r="346" spans="1:4">
      <c r="A346" s="1">
        <v>-14.368547439575195</v>
      </c>
      <c r="B346" s="1">
        <v>-3.8807320594787598</v>
      </c>
      <c r="C346" s="1">
        <v>17.005527496337891</v>
      </c>
      <c r="D346" s="1">
        <v>-1.2437527179718018</v>
      </c>
    </row>
    <row r="347" spans="1:4">
      <c r="A347" s="1">
        <v>-14.456403732299805</v>
      </c>
      <c r="B347" s="1">
        <v>-3.7121343612670898</v>
      </c>
      <c r="C347" s="1">
        <v>16.924785614013672</v>
      </c>
      <c r="D347" s="1">
        <v>-1.2437527179718018</v>
      </c>
    </row>
    <row r="348" spans="1:4">
      <c r="A348" s="1">
        <v>-14.368618011474609</v>
      </c>
      <c r="B348" s="1">
        <v>-3.8824596405029297</v>
      </c>
      <c r="C348" s="1">
        <v>17.007326126098633</v>
      </c>
      <c r="D348" s="1">
        <v>-1.2437527179718018</v>
      </c>
    </row>
    <row r="349" spans="1:4">
      <c r="A349" s="1">
        <v>-14.498081207275391</v>
      </c>
      <c r="B349" s="1">
        <v>-3.4978201389312744</v>
      </c>
      <c r="C349" s="1">
        <v>16.75214958190918</v>
      </c>
      <c r="D349" s="1">
        <v>-1.2437527179718018</v>
      </c>
    </row>
    <row r="350" spans="1:4">
      <c r="A350" s="1">
        <v>-14.391622543334961</v>
      </c>
      <c r="B350" s="1">
        <v>-3.6911492347717285</v>
      </c>
      <c r="C350" s="1">
        <v>16.839019775390625</v>
      </c>
      <c r="D350" s="1">
        <v>-1.2437527179718018</v>
      </c>
    </row>
    <row r="351" spans="1:4">
      <c r="A351" s="1">
        <v>-14.510736465454102</v>
      </c>
      <c r="B351" s="1">
        <v>-3.3757405281066895</v>
      </c>
      <c r="C351" s="1">
        <v>16.642724990844727</v>
      </c>
      <c r="D351" s="1">
        <v>-1.2437527179718018</v>
      </c>
    </row>
    <row r="352" spans="1:4">
      <c r="A352" s="1">
        <v>-14.447944641113281</v>
      </c>
      <c r="B352" s="1">
        <v>-3.2911331653594971</v>
      </c>
      <c r="C352" s="1">
        <v>16.495326995849609</v>
      </c>
      <c r="D352" s="1">
        <v>-1.2437527179718018</v>
      </c>
    </row>
    <row r="353" spans="1:4">
      <c r="A353" s="1">
        <v>-14.449270248413086</v>
      </c>
      <c r="B353" s="1">
        <v>-3.2623510360717773</v>
      </c>
      <c r="C353" s="1">
        <v>16.467868804931641</v>
      </c>
      <c r="D353" s="1">
        <v>-1.2437527179718018</v>
      </c>
    </row>
    <row r="354" spans="1:4">
      <c r="A354" s="1">
        <v>-14.47054386138916</v>
      </c>
      <c r="B354" s="1">
        <v>-3.9426231384277344</v>
      </c>
      <c r="C354" s="1">
        <v>17.169414520263672</v>
      </c>
      <c r="D354" s="1">
        <v>-1.2437527179718018</v>
      </c>
    </row>
    <row r="355" spans="1:4">
      <c r="A355" s="1">
        <v>-14.454614639282227</v>
      </c>
      <c r="B355" s="1">
        <v>-3.4613037109375</v>
      </c>
      <c r="C355" s="1">
        <v>16.67216682434082</v>
      </c>
      <c r="D355" s="1">
        <v>-1.2437527179718018</v>
      </c>
    </row>
    <row r="356" spans="1:4">
      <c r="A356" s="1">
        <v>-14.467964172363281</v>
      </c>
      <c r="B356" s="1">
        <v>-3.6524276733398438</v>
      </c>
      <c r="C356" s="1">
        <v>16.876640319824219</v>
      </c>
      <c r="D356" s="1">
        <v>-1.2437527179718018</v>
      </c>
    </row>
    <row r="357" spans="1:4">
      <c r="A357" s="1">
        <v>-14.444438934326172</v>
      </c>
      <c r="B357" s="1">
        <v>-3.0888566970825195</v>
      </c>
      <c r="C357" s="1">
        <v>16.289543151855469</v>
      </c>
      <c r="D357" s="1">
        <v>-1.2437527179718018</v>
      </c>
    </row>
    <row r="358" spans="1:4">
      <c r="A358" s="1">
        <v>-14.429174423217773</v>
      </c>
      <c r="B358" s="1">
        <v>-3.2832489013671875</v>
      </c>
      <c r="C358" s="1">
        <v>16.468669891357422</v>
      </c>
      <c r="D358" s="1">
        <v>-1.2437527179718018</v>
      </c>
    </row>
    <row r="359" spans="1:4">
      <c r="A359" s="1">
        <v>-14.46326732635498</v>
      </c>
      <c r="B359" s="1">
        <v>-3.5618500709533691</v>
      </c>
      <c r="C359" s="1">
        <v>16.781364440917969</v>
      </c>
      <c r="D359" s="1">
        <v>-1.2437527179718018</v>
      </c>
    </row>
    <row r="360" spans="1:4">
      <c r="A360" s="1">
        <v>-14.472112655639648</v>
      </c>
      <c r="B360" s="1">
        <v>-3.4257421493530273</v>
      </c>
      <c r="C360" s="1">
        <v>16.654102325439453</v>
      </c>
      <c r="D360" s="1">
        <v>-1.2437527179718018</v>
      </c>
    </row>
    <row r="361" spans="1:4">
      <c r="A361" s="1">
        <v>-14.473789215087891</v>
      </c>
      <c r="B361" s="1">
        <v>-3.7432942390441895</v>
      </c>
      <c r="C361" s="1">
        <v>16.973329544067383</v>
      </c>
      <c r="D361" s="1">
        <v>-1.2437527179718018</v>
      </c>
    </row>
    <row r="362" spans="1:4">
      <c r="A362" s="1">
        <v>-14.464410781860352</v>
      </c>
      <c r="B362" s="1">
        <v>-3.2326698303222656</v>
      </c>
      <c r="C362" s="1">
        <v>16.453327178955078</v>
      </c>
      <c r="D362" s="1">
        <v>-1.2437527179718018</v>
      </c>
    </row>
    <row r="363" spans="1:4">
      <c r="A363" s="1">
        <v>-14.360442161560059</v>
      </c>
      <c r="B363" s="1">
        <v>-3.7070908546447754</v>
      </c>
      <c r="C363" s="1">
        <v>16.823780059814453</v>
      </c>
      <c r="D363" s="1">
        <v>-1.2437527179718018</v>
      </c>
    </row>
    <row r="364" spans="1:4">
      <c r="A364" s="1">
        <v>-14.476113319396973</v>
      </c>
      <c r="B364" s="1">
        <v>-3.1221814155578613</v>
      </c>
      <c r="C364" s="1">
        <v>16.354541778564453</v>
      </c>
      <c r="D364" s="1">
        <v>-1.2437527179718018</v>
      </c>
    </row>
    <row r="365" spans="1:4">
      <c r="A365" s="1">
        <v>-14.458932876586914</v>
      </c>
      <c r="B365" s="1">
        <v>-3.3136115074157715</v>
      </c>
      <c r="C365" s="1">
        <v>16.528791427612305</v>
      </c>
      <c r="D365" s="1">
        <v>-1.2437527179718018</v>
      </c>
    </row>
    <row r="366" spans="1:4">
      <c r="A366" s="1">
        <v>-14.428667068481445</v>
      </c>
      <c r="B366" s="1">
        <v>-2.9032325744628906</v>
      </c>
      <c r="C366" s="1">
        <v>16.088146209716797</v>
      </c>
      <c r="D366" s="1">
        <v>-1.2437527179718018</v>
      </c>
    </row>
    <row r="367" spans="1:4">
      <c r="A367" s="1">
        <v>-14.456655502319336</v>
      </c>
      <c r="B367" s="1">
        <v>-3.1897330284118652</v>
      </c>
      <c r="C367" s="1">
        <v>16.40263557434082</v>
      </c>
      <c r="D367" s="1">
        <v>-1.2437527179718018</v>
      </c>
    </row>
    <row r="368" spans="1:4">
      <c r="A368" s="1">
        <v>-14.510622978210449</v>
      </c>
      <c r="B368" s="1">
        <v>-3.375732421875</v>
      </c>
      <c r="C368" s="1">
        <v>16.642601013183594</v>
      </c>
      <c r="D368" s="1">
        <v>-1.2437527179718018</v>
      </c>
    </row>
    <row r="369" spans="1:4">
      <c r="A369" s="1">
        <v>-14.472502708435059</v>
      </c>
      <c r="B369" s="1">
        <v>-3.462785005569458</v>
      </c>
      <c r="C369" s="1">
        <v>16.691535949707031</v>
      </c>
      <c r="D369" s="1">
        <v>-1.2437527179718018</v>
      </c>
    </row>
    <row r="370" spans="1:4">
      <c r="A370" s="1">
        <v>-14.396551132202148</v>
      </c>
      <c r="B370" s="1">
        <v>-3.782801628112793</v>
      </c>
      <c r="C370" s="1">
        <v>16.935600280761719</v>
      </c>
      <c r="D370" s="1">
        <v>-1.2437527179718018</v>
      </c>
    </row>
    <row r="371" spans="1:4">
      <c r="A371" s="1">
        <v>-14.36666202545166</v>
      </c>
      <c r="B371" s="1">
        <v>-3.8445944786071777</v>
      </c>
      <c r="C371" s="1">
        <v>16.967504501342773</v>
      </c>
      <c r="D371" s="1">
        <v>-1.2437527179718018</v>
      </c>
    </row>
    <row r="372" spans="1:4">
      <c r="A372" s="1">
        <v>-14.436929702758789</v>
      </c>
      <c r="B372" s="1">
        <v>-3.3780179023742676</v>
      </c>
      <c r="C372" s="1">
        <v>16.571195602416992</v>
      </c>
      <c r="D372" s="1">
        <v>-1.2437527179718018</v>
      </c>
    </row>
    <row r="373" spans="1:4">
      <c r="A373" s="1">
        <v>-14.464813232421875</v>
      </c>
      <c r="B373" s="1">
        <v>-3.5712549686431885</v>
      </c>
      <c r="C373" s="1">
        <v>16.792316436767578</v>
      </c>
      <c r="D373" s="1">
        <v>-1.2437527179718018</v>
      </c>
    </row>
    <row r="374" spans="1:4">
      <c r="A374" s="1">
        <v>-14.409641265869141</v>
      </c>
      <c r="B374" s="1">
        <v>-3.7655315399169922</v>
      </c>
      <c r="C374" s="1">
        <v>16.931419372558594</v>
      </c>
      <c r="D374" s="1">
        <v>-1.2437527179718018</v>
      </c>
    </row>
    <row r="375" spans="1:4">
      <c r="A375" s="1">
        <v>-14.458395004272461</v>
      </c>
      <c r="B375" s="1">
        <v>-3.4927482604980469</v>
      </c>
      <c r="C375" s="1">
        <v>16.707391738891602</v>
      </c>
      <c r="D375" s="1">
        <v>-1.2437527179718018</v>
      </c>
    </row>
    <row r="376" spans="1:4">
      <c r="A376" s="1">
        <v>-14.539138793945313</v>
      </c>
      <c r="B376" s="1">
        <v>-3.9675202369689941</v>
      </c>
      <c r="C376" s="1">
        <v>17.262907028198242</v>
      </c>
      <c r="D376" s="1">
        <v>-1.2437527179718018</v>
      </c>
    </row>
    <row r="377" spans="1:4">
      <c r="A377" s="1">
        <v>-14.478410720825195</v>
      </c>
      <c r="B377" s="1">
        <v>-2.7985949516296387</v>
      </c>
      <c r="C377" s="1">
        <v>16.033252716064453</v>
      </c>
      <c r="D377" s="1">
        <v>-1.2437527179718018</v>
      </c>
    </row>
    <row r="378" spans="1:4">
      <c r="A378" s="1">
        <v>-14.433858871459961</v>
      </c>
      <c r="B378" s="1">
        <v>-3.7325892448425293</v>
      </c>
      <c r="C378" s="1">
        <v>16.922695159912109</v>
      </c>
      <c r="D378" s="1">
        <v>-1.2437527179718018</v>
      </c>
    </row>
    <row r="379" spans="1:4">
      <c r="A379" s="1">
        <v>-14.472442626953125</v>
      </c>
      <c r="B379" s="1">
        <v>-3.692345142364502</v>
      </c>
      <c r="C379" s="1">
        <v>16.921035766601563</v>
      </c>
      <c r="D379" s="1">
        <v>-1.2437527179718018</v>
      </c>
    </row>
    <row r="380" spans="1:4">
      <c r="A380" s="1">
        <v>-14.482952117919922</v>
      </c>
      <c r="B380" s="1">
        <v>-3.1098511219024658</v>
      </c>
      <c r="C380" s="1">
        <v>16.349050521850586</v>
      </c>
      <c r="D380" s="1">
        <v>-1.2437527179718018</v>
      </c>
    </row>
    <row r="381" spans="1:4">
      <c r="A381" s="1">
        <v>-14.517226219177246</v>
      </c>
      <c r="B381" s="1">
        <v>-3.9886903762817383</v>
      </c>
      <c r="C381" s="1">
        <v>17.262165069580078</v>
      </c>
      <c r="D381" s="1">
        <v>-1.2437527179718018</v>
      </c>
    </row>
    <row r="382" spans="1:4">
      <c r="A382" s="1">
        <v>-14.46821403503418</v>
      </c>
      <c r="B382" s="1">
        <v>-2.9526889324188232</v>
      </c>
      <c r="C382" s="1">
        <v>16.177150726318359</v>
      </c>
      <c r="D382" s="1">
        <v>-1.2437527179718018</v>
      </c>
    </row>
    <row r="383" spans="1:4">
      <c r="A383" s="1">
        <v>-14.483468055725098</v>
      </c>
      <c r="B383" s="1">
        <v>-3.7108159065246582</v>
      </c>
      <c r="C383" s="1">
        <v>16.950531005859375</v>
      </c>
      <c r="D383" s="1">
        <v>-1.2437527179718018</v>
      </c>
    </row>
    <row r="384" spans="1:4">
      <c r="A384" s="1">
        <v>-14.438223838806152</v>
      </c>
      <c r="B384" s="1">
        <v>-3.6321425437927246</v>
      </c>
      <c r="C384" s="1">
        <v>16.826614379882813</v>
      </c>
      <c r="D384" s="1">
        <v>-1.2437527179718018</v>
      </c>
    </row>
    <row r="385" spans="1:4">
      <c r="A385" s="1">
        <v>-14.415307998657227</v>
      </c>
      <c r="B385" s="1">
        <v>-3.2652251720428467</v>
      </c>
      <c r="C385" s="1">
        <v>16.43678092956543</v>
      </c>
      <c r="D385" s="1">
        <v>-1.2437527179718018</v>
      </c>
    </row>
    <row r="386" spans="1:4">
      <c r="A386" s="1">
        <v>-14.494537353515625</v>
      </c>
      <c r="B386" s="1">
        <v>-4.2558202743530273</v>
      </c>
      <c r="C386" s="1">
        <v>17.50660514831543</v>
      </c>
      <c r="D386" s="1">
        <v>-1.2437527179718018</v>
      </c>
    </row>
    <row r="387" spans="1:4">
      <c r="A387" s="1">
        <v>-14.490592956542969</v>
      </c>
      <c r="B387" s="1">
        <v>-3.3536396026611328</v>
      </c>
      <c r="C387" s="1">
        <v>16.600481033325195</v>
      </c>
      <c r="D387" s="1">
        <v>-1.2437527179718018</v>
      </c>
    </row>
    <row r="388" spans="1:4">
      <c r="A388" s="1">
        <v>-14.455785751342773</v>
      </c>
      <c r="B388" s="1">
        <v>-3.4659109115600586</v>
      </c>
      <c r="C388" s="1">
        <v>16.677944183349609</v>
      </c>
      <c r="D388" s="1">
        <v>-1.2437527179718018</v>
      </c>
    </row>
    <row r="389" spans="1:4">
      <c r="A389" s="1">
        <v>-14.492469787597656</v>
      </c>
      <c r="B389" s="1">
        <v>-3.3891794681549072</v>
      </c>
      <c r="C389" s="1">
        <v>16.637897491455078</v>
      </c>
      <c r="D389" s="1">
        <v>-1.2437527179718018</v>
      </c>
    </row>
    <row r="390" spans="1:4">
      <c r="A390" s="1">
        <v>-14.416361808776855</v>
      </c>
      <c r="B390" s="1">
        <v>-2.9898171424865723</v>
      </c>
      <c r="C390" s="1">
        <v>16.162425994873047</v>
      </c>
      <c r="D390" s="1">
        <v>-1.2437527179718018</v>
      </c>
    </row>
    <row r="391" spans="1:4">
      <c r="A391" s="1">
        <v>-14.389920234680176</v>
      </c>
      <c r="B391" s="1">
        <v>-4.062687873840332</v>
      </c>
      <c r="C391" s="1">
        <v>17.208854675292969</v>
      </c>
      <c r="D391" s="1">
        <v>-1.2437527179718018</v>
      </c>
    </row>
    <row r="392" spans="1:4">
      <c r="A392" s="1">
        <v>-14.397134780883789</v>
      </c>
      <c r="B392" s="1">
        <v>-3.6278033256530762</v>
      </c>
      <c r="C392" s="1">
        <v>16.781185150146484</v>
      </c>
      <c r="D392" s="1">
        <v>-1.2437527179718018</v>
      </c>
    </row>
    <row r="393" spans="1:4">
      <c r="A393" s="1">
        <v>-14.479215621948242</v>
      </c>
      <c r="B393" s="1">
        <v>-2.8776493072509766</v>
      </c>
      <c r="C393" s="1">
        <v>16.11311149597168</v>
      </c>
      <c r="D393" s="1">
        <v>-1.2437527179718018</v>
      </c>
    </row>
    <row r="394" spans="1:4">
      <c r="A394" s="1">
        <v>-14.425738334655762</v>
      </c>
      <c r="B394" s="1">
        <v>-2.8977928161621094</v>
      </c>
      <c r="C394" s="1">
        <v>16.079776763916016</v>
      </c>
      <c r="D394" s="1">
        <v>-1.2437527179718018</v>
      </c>
    </row>
    <row r="395" spans="1:4">
      <c r="A395" s="1">
        <v>-14.484222412109375</v>
      </c>
      <c r="B395" s="1">
        <v>-3.2302446365356445</v>
      </c>
      <c r="C395" s="1">
        <v>16.470714569091797</v>
      </c>
      <c r="D395" s="1">
        <v>-1.2437527179718018</v>
      </c>
    </row>
    <row r="396" spans="1:4">
      <c r="A396" s="1">
        <v>-14.430108070373535</v>
      </c>
      <c r="B396" s="1">
        <v>-2.8963935375213623</v>
      </c>
      <c r="C396" s="1">
        <v>16.082748413085938</v>
      </c>
      <c r="D396" s="1">
        <v>-1.2437527179718018</v>
      </c>
    </row>
    <row r="397" spans="1:4">
      <c r="A397" s="1">
        <v>-14.363649368286133</v>
      </c>
      <c r="B397" s="1">
        <v>-3.7882194519042969</v>
      </c>
      <c r="C397" s="1">
        <v>16.908115386962891</v>
      </c>
      <c r="D397" s="1">
        <v>-1.2437527179718018</v>
      </c>
    </row>
    <row r="398" spans="1:4">
      <c r="A398" s="1">
        <v>-14.368635177612305</v>
      </c>
      <c r="B398" s="1">
        <v>-3.8823540210723877</v>
      </c>
      <c r="C398" s="1">
        <v>17.007236480712891</v>
      </c>
      <c r="D398" s="1">
        <v>-1.2437527179718018</v>
      </c>
    </row>
    <row r="399" spans="1:4">
      <c r="A399" s="1">
        <v>-14.425544738769531</v>
      </c>
      <c r="B399" s="1">
        <v>-4.3908877372741699</v>
      </c>
      <c r="C399" s="1">
        <v>17.572681427001953</v>
      </c>
      <c r="D399" s="1">
        <v>-1.2437527179718018</v>
      </c>
    </row>
    <row r="400" spans="1:4">
      <c r="A400" s="1">
        <v>-14.432003021240234</v>
      </c>
      <c r="B400" s="1">
        <v>-3.0456981658935547</v>
      </c>
      <c r="C400" s="1">
        <v>16.23394775390625</v>
      </c>
      <c r="D400" s="1">
        <v>-1.2437527179718018</v>
      </c>
    </row>
    <row r="401" spans="1:4">
      <c r="A401" s="1">
        <v>-14.50910758972168</v>
      </c>
      <c r="B401" s="1">
        <v>-3.2815976142883301</v>
      </c>
      <c r="C401" s="1">
        <v>16.546951293945313</v>
      </c>
      <c r="D401" s="1">
        <v>-1.2437527179718018</v>
      </c>
    </row>
    <row r="402" spans="1:4">
      <c r="A402" s="1">
        <v>-14.42447566986084</v>
      </c>
      <c r="B402" s="1">
        <v>-2.9025626182556152</v>
      </c>
      <c r="C402" s="1">
        <v>16.083286285400391</v>
      </c>
      <c r="D402" s="1">
        <v>-1.2437527179718018</v>
      </c>
    </row>
    <row r="403" spans="1:4">
      <c r="A403" s="1">
        <v>-14.449516296386719</v>
      </c>
      <c r="B403" s="1">
        <v>-3.1050901412963867</v>
      </c>
      <c r="C403" s="1">
        <v>16.310853958129883</v>
      </c>
      <c r="D403" s="1">
        <v>-1.2437527179718018</v>
      </c>
    </row>
    <row r="404" spans="1:4">
      <c r="A404" s="1">
        <v>-14.463741302490234</v>
      </c>
      <c r="B404" s="1">
        <v>-4.2188882827758789</v>
      </c>
      <c r="C404" s="1">
        <v>17.438877105712891</v>
      </c>
      <c r="D404" s="1">
        <v>-1.2437527179718018</v>
      </c>
    </row>
    <row r="405" spans="1:4">
      <c r="A405" s="1">
        <v>-14.437345504760742</v>
      </c>
      <c r="B405" s="1">
        <v>-3.0922574996948242</v>
      </c>
      <c r="C405" s="1">
        <v>16.285850524902344</v>
      </c>
      <c r="D405" s="1">
        <v>-1.2437527179718018</v>
      </c>
    </row>
    <row r="406" spans="1:4">
      <c r="A406" s="1">
        <v>-14.401386260986328</v>
      </c>
      <c r="B406" s="1">
        <v>-3.6093049049377441</v>
      </c>
      <c r="C406" s="1">
        <v>16.766939163208008</v>
      </c>
      <c r="D406" s="1">
        <v>-1.2437527179718018</v>
      </c>
    </row>
    <row r="407" spans="1:4">
      <c r="A407" s="1">
        <v>-14.44853401184082</v>
      </c>
      <c r="B407" s="1">
        <v>-3.8908069133758545</v>
      </c>
      <c r="C407" s="1">
        <v>17.095588684082031</v>
      </c>
      <c r="D407" s="1">
        <v>-1.2437527179718018</v>
      </c>
    </row>
    <row r="408" spans="1:4">
      <c r="A408" s="1">
        <v>-14.415271759033203</v>
      </c>
      <c r="B408" s="1">
        <v>-4.1620259284973145</v>
      </c>
      <c r="C408" s="1">
        <v>17.333545684814453</v>
      </c>
      <c r="D408" s="1">
        <v>-1.2437527179718018</v>
      </c>
    </row>
    <row r="409" spans="1:4">
      <c r="A409" s="1">
        <v>-14.531597137451172</v>
      </c>
      <c r="B409" s="1">
        <v>-3.8014087677001953</v>
      </c>
      <c r="C409" s="1">
        <v>17.089252471923828</v>
      </c>
      <c r="D409" s="1">
        <v>-1.2437527179718018</v>
      </c>
    </row>
    <row r="410" spans="1:4">
      <c r="A410" s="1">
        <v>-14.487687110900879</v>
      </c>
      <c r="B410" s="1">
        <v>-3.2958889007568359</v>
      </c>
      <c r="C410" s="1">
        <v>16.539821624755859</v>
      </c>
      <c r="D410" s="1">
        <v>-1.2437527179718018</v>
      </c>
    </row>
    <row r="411" spans="1:4">
      <c r="A411" s="1">
        <v>-14.461023330688477</v>
      </c>
      <c r="B411" s="1">
        <v>-3.595189094543457</v>
      </c>
      <c r="C411" s="1">
        <v>16.812461853027344</v>
      </c>
      <c r="D411" s="1">
        <v>-1.2437527179718018</v>
      </c>
    </row>
    <row r="412" spans="1:4">
      <c r="A412" s="1">
        <v>-14.447481155395508</v>
      </c>
      <c r="B412" s="1">
        <v>-3.2925090789794922</v>
      </c>
      <c r="C412" s="1">
        <v>16.496236801147461</v>
      </c>
      <c r="D412" s="1">
        <v>-1.2437527179718018</v>
      </c>
    </row>
    <row r="413" spans="1:4">
      <c r="A413" s="1">
        <v>-14.47111988067627</v>
      </c>
      <c r="B413" s="1">
        <v>-3.4364326000213623</v>
      </c>
      <c r="C413" s="1">
        <v>16.663799285888672</v>
      </c>
      <c r="D413" s="1">
        <v>-1.2437527179718018</v>
      </c>
    </row>
    <row r="414" spans="1:4">
      <c r="A414" s="1">
        <v>-14.481611251831055</v>
      </c>
      <c r="B414" s="1">
        <v>-3.1864776611328125</v>
      </c>
      <c r="C414" s="1">
        <v>16.424335479736328</v>
      </c>
      <c r="D414" s="1">
        <v>-1.2437527179718018</v>
      </c>
    </row>
    <row r="415" spans="1:4">
      <c r="A415" s="1">
        <v>-14.508665084838867</v>
      </c>
      <c r="B415" s="1">
        <v>-3.1011428833007813</v>
      </c>
      <c r="C415" s="1">
        <v>16.366056442260742</v>
      </c>
      <c r="D415" s="1">
        <v>-1.2437527179718018</v>
      </c>
    </row>
    <row r="416" spans="1:4">
      <c r="A416" s="1">
        <v>-14.460792541503906</v>
      </c>
      <c r="B416" s="1">
        <v>-3.5020425319671631</v>
      </c>
      <c r="C416" s="1">
        <v>16.719081878662109</v>
      </c>
      <c r="D416" s="1">
        <v>-1.2437527179718018</v>
      </c>
    </row>
    <row r="417" spans="1:4">
      <c r="A417" s="1">
        <v>-14.43390941619873</v>
      </c>
      <c r="B417" s="1">
        <v>-4.0844497680664063</v>
      </c>
      <c r="C417" s="1">
        <v>17.274606704711914</v>
      </c>
      <c r="D417" s="1">
        <v>-1.2437527179718018</v>
      </c>
    </row>
    <row r="418" spans="1:4">
      <c r="A418" s="1">
        <v>-14.508856773376465</v>
      </c>
      <c r="B418" s="1">
        <v>-3.2263364791870117</v>
      </c>
      <c r="C418" s="1">
        <v>16.491439819335938</v>
      </c>
      <c r="D418" s="1">
        <v>-1.2437527179718018</v>
      </c>
    </row>
    <row r="419" spans="1:4">
      <c r="A419" s="1">
        <v>-14.406278610229492</v>
      </c>
      <c r="B419" s="1">
        <v>-3.7023582458496094</v>
      </c>
      <c r="C419" s="1">
        <v>16.864883422851563</v>
      </c>
      <c r="D419" s="1">
        <v>-1.2437527179718018</v>
      </c>
    </row>
    <row r="420" spans="1:4">
      <c r="A420" s="1">
        <v>-14.45233154296875</v>
      </c>
      <c r="B420" s="1">
        <v>-4.0816078186035156</v>
      </c>
      <c r="C420" s="1">
        <v>17.290187835693359</v>
      </c>
      <c r="D420" s="1">
        <v>-1.2437527179718018</v>
      </c>
    </row>
    <row r="421" spans="1:4">
      <c r="A421" s="1">
        <v>-14.361749649047852</v>
      </c>
      <c r="B421" s="1">
        <v>-3.3329191207885742</v>
      </c>
      <c r="C421" s="1">
        <v>16.450916290283203</v>
      </c>
      <c r="D421" s="1">
        <v>-1.2437527179718018</v>
      </c>
    </row>
    <row r="422" spans="1:4">
      <c r="A422" s="1">
        <v>-14.482259750366211</v>
      </c>
      <c r="B422" s="1">
        <v>-3.0122208595275879</v>
      </c>
      <c r="C422" s="1">
        <v>16.250728607177734</v>
      </c>
      <c r="D422" s="1">
        <v>-1.2437527179718018</v>
      </c>
    </row>
    <row r="423" spans="1:4">
      <c r="A423" s="1">
        <v>-14.476152420043945</v>
      </c>
      <c r="B423" s="1">
        <v>-3.08974289894104</v>
      </c>
      <c r="C423" s="1">
        <v>16.3221435546875</v>
      </c>
      <c r="D423" s="1">
        <v>-1.2437527179718018</v>
      </c>
    </row>
    <row r="424" spans="1:4">
      <c r="A424" s="1">
        <v>-14.425336837768555</v>
      </c>
      <c r="B424" s="1">
        <v>-3.4426980018615723</v>
      </c>
      <c r="C424" s="1">
        <v>16.62428092956543</v>
      </c>
      <c r="D424" s="1">
        <v>-1.2437527179718018</v>
      </c>
    </row>
    <row r="425" spans="1:4">
      <c r="A425" s="1">
        <v>-14.523187637329102</v>
      </c>
      <c r="B425" s="1">
        <v>-3.5039606094360352</v>
      </c>
      <c r="C425" s="1">
        <v>16.783395767211914</v>
      </c>
      <c r="D425" s="1">
        <v>-1.2437527179718018</v>
      </c>
    </row>
    <row r="426" spans="1:4">
      <c r="A426" s="1">
        <v>-14.432917594909668</v>
      </c>
      <c r="B426" s="1">
        <v>-4.2463231086730957</v>
      </c>
      <c r="C426" s="1">
        <v>17.435489654541016</v>
      </c>
      <c r="D426" s="1">
        <v>-1.2437527179718018</v>
      </c>
    </row>
    <row r="427" spans="1:4">
      <c r="A427" s="1">
        <v>-14.421064376831055</v>
      </c>
      <c r="B427" s="1">
        <v>-3.6306979656219482</v>
      </c>
      <c r="C427" s="1">
        <v>16.808010101318359</v>
      </c>
      <c r="D427" s="1">
        <v>-1.2437527179718018</v>
      </c>
    </row>
    <row r="428" spans="1:4">
      <c r="A428" s="1">
        <v>-14.387763977050781</v>
      </c>
      <c r="B428" s="1">
        <v>-3.5012078285217285</v>
      </c>
      <c r="C428" s="1">
        <v>16.645219802856445</v>
      </c>
      <c r="D428" s="1">
        <v>-1.2437527179718018</v>
      </c>
    </row>
    <row r="429" spans="1:4">
      <c r="A429" s="1">
        <v>-14.437919616699219</v>
      </c>
      <c r="B429" s="1">
        <v>-3.1762793064117432</v>
      </c>
      <c r="C429" s="1">
        <v>16.370445251464844</v>
      </c>
      <c r="D429" s="1">
        <v>-1.2437527179718018</v>
      </c>
    </row>
    <row r="430" spans="1:4">
      <c r="A430" s="1">
        <v>-14.401846885681152</v>
      </c>
      <c r="B430" s="1">
        <v>-3.8092694282531738</v>
      </c>
      <c r="C430" s="1">
        <v>16.967363357543945</v>
      </c>
      <c r="D430" s="1">
        <v>-1.2437527179718018</v>
      </c>
    </row>
    <row r="431" spans="1:4">
      <c r="A431" s="1">
        <v>-14.458236694335938</v>
      </c>
      <c r="B431" s="1">
        <v>-3.4180665016174316</v>
      </c>
      <c r="C431" s="1">
        <v>16.632551193237305</v>
      </c>
      <c r="D431" s="1">
        <v>-1.2437527179718018</v>
      </c>
    </row>
    <row r="432" spans="1:4">
      <c r="A432" s="1">
        <v>-14.452211380004883</v>
      </c>
      <c r="B432" s="1">
        <v>-3.3521625995635986</v>
      </c>
      <c r="C432" s="1">
        <v>16.56062126159668</v>
      </c>
      <c r="D432" s="1">
        <v>-1.2437527179718018</v>
      </c>
    </row>
    <row r="433" spans="1:4">
      <c r="A433" s="1">
        <v>-14.44990348815918</v>
      </c>
      <c r="B433" s="1">
        <v>-3.5484638214111328</v>
      </c>
      <c r="C433" s="1">
        <v>16.754613876342773</v>
      </c>
      <c r="D433" s="1">
        <v>-1.2437527179718018</v>
      </c>
    </row>
    <row r="434" spans="1:4">
      <c r="A434" s="1">
        <v>-14.429123878479004</v>
      </c>
      <c r="B434" s="1">
        <v>-3.2053301334381104</v>
      </c>
      <c r="C434" s="1">
        <v>16.390701293945313</v>
      </c>
      <c r="D434" s="1">
        <v>-1.2437527179718018</v>
      </c>
    </row>
    <row r="435" spans="1:4">
      <c r="A435" s="1">
        <v>-14.411514282226563</v>
      </c>
      <c r="B435" s="1">
        <v>-3.8028779029846191</v>
      </c>
      <c r="C435" s="1">
        <v>16.970638275146484</v>
      </c>
      <c r="D435" s="1">
        <v>-1.2437527179718018</v>
      </c>
    </row>
    <row r="436" spans="1:4">
      <c r="A436" s="1">
        <v>-14.461245536804199</v>
      </c>
      <c r="B436" s="1">
        <v>-3.4764375686645508</v>
      </c>
      <c r="C436" s="1">
        <v>16.693931579589844</v>
      </c>
      <c r="D436" s="1">
        <v>-1.2437527179718018</v>
      </c>
    </row>
    <row r="437" spans="1:4">
      <c r="A437" s="1">
        <v>-14.362652778625488</v>
      </c>
      <c r="B437" s="1">
        <v>-3.7773165702819824</v>
      </c>
      <c r="C437" s="1">
        <v>16.896217346191406</v>
      </c>
      <c r="D437" s="1">
        <v>-1.2437527179718018</v>
      </c>
    </row>
    <row r="438" spans="1:4">
      <c r="A438" s="1">
        <v>-14.436555862426758</v>
      </c>
      <c r="B438" s="1">
        <v>-3.333343505859375</v>
      </c>
      <c r="C438" s="1">
        <v>16.526147842407227</v>
      </c>
      <c r="D438" s="1">
        <v>-1.2437527179718018</v>
      </c>
    </row>
    <row r="439" spans="1:4">
      <c r="A439" s="1">
        <v>-14.544471740722656</v>
      </c>
      <c r="B439" s="1">
        <v>-3.9574239253997803</v>
      </c>
      <c r="C439" s="1">
        <v>17.258142471313477</v>
      </c>
      <c r="D439" s="1">
        <v>-1.2437527179718018</v>
      </c>
    </row>
    <row r="440" spans="1:4">
      <c r="A440" s="1">
        <v>-14.448116302490234</v>
      </c>
      <c r="B440" s="1">
        <v>-3.4150192737579346</v>
      </c>
      <c r="C440" s="1">
        <v>16.619382858276367</v>
      </c>
      <c r="D440" s="1">
        <v>-1.2437527179718018</v>
      </c>
    </row>
    <row r="441" spans="1:4">
      <c r="A441" s="1">
        <v>-14.512364387512207</v>
      </c>
      <c r="B441" s="1">
        <v>-3.3365216255187988</v>
      </c>
      <c r="C441" s="1">
        <v>16.605133056640625</v>
      </c>
      <c r="D441" s="1">
        <v>-1.2437527179718018</v>
      </c>
    </row>
    <row r="442" spans="1:4">
      <c r="A442" s="1">
        <v>-14.359535217285156</v>
      </c>
      <c r="B442" s="1">
        <v>-4.1237277984619141</v>
      </c>
      <c r="C442" s="1">
        <v>17.239509582519531</v>
      </c>
      <c r="D442" s="1">
        <v>-1.2437527179718018</v>
      </c>
    </row>
    <row r="443" spans="1:4">
      <c r="A443" s="1">
        <v>-14.50868034362793</v>
      </c>
      <c r="B443" s="1">
        <v>-3.3375382423400879</v>
      </c>
      <c r="C443" s="1">
        <v>16.602466583251953</v>
      </c>
      <c r="D443" s="1">
        <v>-1.2437527179718018</v>
      </c>
    </row>
    <row r="444" spans="1:4">
      <c r="A444" s="1">
        <v>-14.408663749694824</v>
      </c>
      <c r="B444" s="1">
        <v>-3.3154120445251465</v>
      </c>
      <c r="C444" s="1">
        <v>16.480323791503906</v>
      </c>
      <c r="D444" s="1">
        <v>-1.2437527179718018</v>
      </c>
    </row>
    <row r="445" spans="1:4">
      <c r="A445" s="1">
        <v>-14.495255470275879</v>
      </c>
      <c r="B445" s="1">
        <v>-3.4433591365814209</v>
      </c>
      <c r="C445" s="1">
        <v>16.694862365722656</v>
      </c>
      <c r="D445" s="1">
        <v>-1.2437527179718018</v>
      </c>
    </row>
    <row r="446" spans="1:4">
      <c r="A446" s="1">
        <v>-14.49271297454834</v>
      </c>
      <c r="B446" s="1">
        <v>-3.7361440658569336</v>
      </c>
      <c r="C446" s="1">
        <v>16.985103607177734</v>
      </c>
      <c r="D446" s="1">
        <v>-1.2437527179718018</v>
      </c>
    </row>
    <row r="447" spans="1:4">
      <c r="A447" s="1">
        <v>-14.459200859069824</v>
      </c>
      <c r="B447" s="1">
        <v>-3.4839076995849609</v>
      </c>
      <c r="C447" s="1">
        <v>16.699356079101563</v>
      </c>
      <c r="D447" s="1">
        <v>-1.2437527179718018</v>
      </c>
    </row>
    <row r="448" spans="1:4">
      <c r="A448" s="1">
        <v>-14.47613525390625</v>
      </c>
      <c r="B448" s="1">
        <v>-3.6451287269592285</v>
      </c>
      <c r="C448" s="1">
        <v>16.877510070800781</v>
      </c>
      <c r="D448" s="1">
        <v>-1.2437527179718018</v>
      </c>
    </row>
    <row r="449" spans="1:4">
      <c r="A449" s="1">
        <v>-14.484973907470703</v>
      </c>
      <c r="B449" s="1">
        <v>-3.1194005012512207</v>
      </c>
      <c r="C449" s="1">
        <v>16.360622406005859</v>
      </c>
      <c r="D449" s="1">
        <v>-1.2437527179718018</v>
      </c>
    </row>
    <row r="450" spans="1:4">
      <c r="A450" s="1">
        <v>-14.507352828979492</v>
      </c>
      <c r="B450" s="1">
        <v>-3.3109996318817139</v>
      </c>
      <c r="C450" s="1">
        <v>16.57459831237793</v>
      </c>
      <c r="D450" s="1">
        <v>-1.2437527179718018</v>
      </c>
    </row>
    <row r="451" spans="1:4">
      <c r="A451" s="1">
        <v>-14.457328796386719</v>
      </c>
      <c r="B451" s="1">
        <v>-3.4764161109924316</v>
      </c>
      <c r="C451" s="1">
        <v>16.689990997314453</v>
      </c>
      <c r="D451" s="1">
        <v>-1.2437527179718018</v>
      </c>
    </row>
    <row r="452" spans="1:4">
      <c r="A452" s="1">
        <v>-14.494461059570313</v>
      </c>
      <c r="B452" s="1">
        <v>-3.4269623756408691</v>
      </c>
      <c r="C452" s="1">
        <v>16.677669525146484</v>
      </c>
      <c r="D452" s="1">
        <v>-1.2437527179718018</v>
      </c>
    </row>
    <row r="453" spans="1:4">
      <c r="A453" s="1">
        <v>-14.429041862487793</v>
      </c>
      <c r="B453" s="1">
        <v>-3.2052490711212158</v>
      </c>
      <c r="C453" s="1">
        <v>16.390537261962891</v>
      </c>
      <c r="D453" s="1">
        <v>-1.2437527179718018</v>
      </c>
    </row>
    <row r="454" spans="1:4">
      <c r="A454" s="1">
        <v>-14.461334228515625</v>
      </c>
      <c r="B454" s="1">
        <v>-3.4507684707641602</v>
      </c>
      <c r="C454" s="1">
        <v>16.66834831237793</v>
      </c>
      <c r="D454" s="1">
        <v>-1.2437527179718018</v>
      </c>
    </row>
    <row r="455" spans="1:4">
      <c r="A455" s="1">
        <v>-14.482612609863281</v>
      </c>
      <c r="B455" s="1">
        <v>-3.6756248474121094</v>
      </c>
      <c r="C455" s="1">
        <v>16.914484024047852</v>
      </c>
      <c r="D455" s="1">
        <v>-1.2437527179718018</v>
      </c>
    </row>
    <row r="456" spans="1:4">
      <c r="A456" s="1">
        <v>-14.464224815368652</v>
      </c>
      <c r="B456" s="1">
        <v>-3.5192685127258301</v>
      </c>
      <c r="C456" s="1">
        <v>16.739740371704102</v>
      </c>
      <c r="D456" s="1">
        <v>-1.2437527179718018</v>
      </c>
    </row>
    <row r="457" spans="1:4">
      <c r="A457" s="1">
        <v>-14.485461235046387</v>
      </c>
      <c r="B457" s="1">
        <v>-3.4071304798126221</v>
      </c>
      <c r="C457" s="1">
        <v>16.648838043212891</v>
      </c>
      <c r="D457" s="1">
        <v>-1.2437527179718018</v>
      </c>
    </row>
    <row r="458" spans="1:4">
      <c r="A458" s="1">
        <v>-14.450631141662598</v>
      </c>
      <c r="B458" s="1">
        <v>-3.597898006439209</v>
      </c>
      <c r="C458" s="1">
        <v>16.804777145385742</v>
      </c>
      <c r="D458" s="1">
        <v>-1.2437527179718018</v>
      </c>
    </row>
    <row r="459" spans="1:4">
      <c r="A459" s="1">
        <v>-14.462397575378418</v>
      </c>
      <c r="B459" s="1">
        <v>-3.5451006889343262</v>
      </c>
      <c r="C459" s="1">
        <v>16.763744354248047</v>
      </c>
      <c r="D459" s="1">
        <v>-1.2437527179718018</v>
      </c>
    </row>
    <row r="460" spans="1:4">
      <c r="A460" s="1">
        <v>-14.485866546630859</v>
      </c>
      <c r="B460" s="1">
        <v>-2.9539792537689209</v>
      </c>
      <c r="C460" s="1">
        <v>16.19609260559082</v>
      </c>
      <c r="D460" s="1">
        <v>-1.2437527179718018</v>
      </c>
    </row>
    <row r="461" spans="1:4">
      <c r="A461" s="1">
        <v>-14.462747573852539</v>
      </c>
      <c r="B461" s="1">
        <v>-3.4663574695587158</v>
      </c>
      <c r="C461" s="1">
        <v>16.685352325439453</v>
      </c>
      <c r="D461" s="1">
        <v>-1.2437527179718018</v>
      </c>
    </row>
    <row r="462" spans="1:4">
      <c r="A462" s="1">
        <v>-14.431936264038086</v>
      </c>
      <c r="B462" s="1">
        <v>-2.9671435356140137</v>
      </c>
      <c r="C462" s="1">
        <v>16.155326843261719</v>
      </c>
      <c r="D462" s="1">
        <v>-1.2437527179718018</v>
      </c>
    </row>
    <row r="463" spans="1:4">
      <c r="A463" s="1">
        <v>-14.389480590820313</v>
      </c>
      <c r="B463" s="1">
        <v>-3.651604175567627</v>
      </c>
      <c r="C463" s="1">
        <v>16.797332763671875</v>
      </c>
      <c r="D463" s="1">
        <v>-1.2437527179718018</v>
      </c>
    </row>
    <row r="464" spans="1:4">
      <c r="A464" s="1">
        <v>-14.482749938964844</v>
      </c>
      <c r="B464" s="1">
        <v>-3.982335090637207</v>
      </c>
      <c r="C464" s="1">
        <v>17.221332550048828</v>
      </c>
      <c r="D464" s="1">
        <v>-1.2437527179718018</v>
      </c>
    </row>
    <row r="465" spans="1:4">
      <c r="A465" s="1">
        <v>-14.375164031982422</v>
      </c>
      <c r="B465" s="1">
        <v>-3.820688009262085</v>
      </c>
      <c r="C465" s="1">
        <v>16.952098846435547</v>
      </c>
      <c r="D465" s="1">
        <v>-1.2437527179718018</v>
      </c>
    </row>
    <row r="466" spans="1:4">
      <c r="A466" s="1">
        <v>-14.446090698242188</v>
      </c>
      <c r="B466" s="1">
        <v>-3.2683100700378418</v>
      </c>
      <c r="C466" s="1">
        <v>16.470649719238281</v>
      </c>
      <c r="D466" s="1">
        <v>-1.2437527179718018</v>
      </c>
    </row>
    <row r="467" spans="1:4">
      <c r="A467" s="1">
        <v>-14.49421501159668</v>
      </c>
      <c r="B467" s="1">
        <v>-2.9644527435302734</v>
      </c>
      <c r="C467" s="1">
        <v>16.214916229248047</v>
      </c>
      <c r="D467" s="1">
        <v>-1.2437527179718018</v>
      </c>
    </row>
    <row r="468" spans="1:4">
      <c r="A468" s="1">
        <v>-14.436460494995117</v>
      </c>
      <c r="B468" s="1">
        <v>-3.3330686092376709</v>
      </c>
      <c r="C468" s="1">
        <v>16.525775909423828</v>
      </c>
      <c r="D468" s="1">
        <v>-1.2437527179718018</v>
      </c>
    </row>
    <row r="469" spans="1:4">
      <c r="A469" s="1">
        <v>-14.398075103759766</v>
      </c>
      <c r="B469" s="1">
        <v>-3.5473856925964355</v>
      </c>
      <c r="C469" s="1">
        <v>16.70170783996582</v>
      </c>
      <c r="D469" s="1">
        <v>-1.2437527179718018</v>
      </c>
    </row>
    <row r="470" spans="1:4">
      <c r="A470" s="1">
        <v>-14.375024795532227</v>
      </c>
      <c r="B470" s="1">
        <v>-3.1482000350952148</v>
      </c>
      <c r="C470" s="1">
        <v>16.279472351074219</v>
      </c>
      <c r="D470" s="1">
        <v>-1.2437527179718018</v>
      </c>
    </row>
    <row r="471" spans="1:4">
      <c r="A471" s="1">
        <v>-14.456759452819824</v>
      </c>
      <c r="B471" s="1">
        <v>-3.3456432819366455</v>
      </c>
      <c r="C471" s="1">
        <v>16.558650970458984</v>
      </c>
      <c r="D471" s="1">
        <v>-1.2437527179718018</v>
      </c>
    </row>
    <row r="472" spans="1:4">
      <c r="A472" s="1">
        <v>-14.483527183532715</v>
      </c>
      <c r="B472" s="1">
        <v>-3.7665154933929443</v>
      </c>
      <c r="C472" s="1">
        <v>17.006290435791016</v>
      </c>
      <c r="D472" s="1">
        <v>-1.2437527179718018</v>
      </c>
    </row>
    <row r="473" spans="1:4">
      <c r="A473" s="1">
        <v>-14.436720848083496</v>
      </c>
      <c r="B473" s="1">
        <v>-3.6582636833190918</v>
      </c>
      <c r="C473" s="1">
        <v>16.851230621337891</v>
      </c>
      <c r="D473" s="1">
        <v>-1.2437527179718018</v>
      </c>
    </row>
    <row r="474" spans="1:4">
      <c r="A474" s="1">
        <v>-14.382315635681152</v>
      </c>
      <c r="B474" s="1">
        <v>-3.4494035243988037</v>
      </c>
      <c r="C474" s="1">
        <v>16.587966918945313</v>
      </c>
      <c r="D474" s="1">
        <v>-1.2437527179718018</v>
      </c>
    </row>
    <row r="475" spans="1:4">
      <c r="A475" s="1">
        <v>-14.450714111328125</v>
      </c>
      <c r="B475" s="1">
        <v>-3.2805795669555664</v>
      </c>
      <c r="C475" s="1">
        <v>16.487541198730469</v>
      </c>
      <c r="D475" s="1">
        <v>-1.2437527179718018</v>
      </c>
    </row>
    <row r="476" spans="1:4">
      <c r="A476" s="1">
        <v>-14.461402893066406</v>
      </c>
      <c r="B476" s="1">
        <v>-3.5313704013824463</v>
      </c>
      <c r="C476" s="1">
        <v>16.749019622802734</v>
      </c>
      <c r="D476" s="1">
        <v>-1.2437527179718018</v>
      </c>
    </row>
    <row r="477" spans="1:4">
      <c r="A477" s="1">
        <v>-14.446348190307617</v>
      </c>
      <c r="B477" s="1">
        <v>-3.2040610313415527</v>
      </c>
      <c r="C477" s="1">
        <v>16.406656265258789</v>
      </c>
      <c r="D477" s="1">
        <v>-1.2437527179718018</v>
      </c>
    </row>
    <row r="478" spans="1:4">
      <c r="A478" s="1">
        <v>-14.367758750915527</v>
      </c>
      <c r="B478" s="1">
        <v>-3.8657851219177246</v>
      </c>
      <c r="C478" s="1">
        <v>16.989791870117188</v>
      </c>
      <c r="D478" s="1">
        <v>-1.2437527179718018</v>
      </c>
    </row>
    <row r="479" spans="1:4">
      <c r="A479" s="1">
        <v>-14.453874588012695</v>
      </c>
      <c r="B479" s="1">
        <v>-3.5481898784637451</v>
      </c>
      <c r="C479" s="1">
        <v>16.758312225341797</v>
      </c>
      <c r="D479" s="1">
        <v>-1.2437527179718018</v>
      </c>
    </row>
    <row r="480" spans="1:4">
      <c r="A480" s="1">
        <v>-14.460399627685547</v>
      </c>
      <c r="B480" s="1">
        <v>-3.5070734024047852</v>
      </c>
      <c r="C480" s="1">
        <v>16.723720550537109</v>
      </c>
      <c r="D480" s="1">
        <v>-1.2437527179718018</v>
      </c>
    </row>
    <row r="481" spans="1:4">
      <c r="A481" s="1">
        <v>-14.410046577453613</v>
      </c>
      <c r="B481" s="1">
        <v>-2.9748544692993164</v>
      </c>
      <c r="C481" s="1">
        <v>16.141147613525391</v>
      </c>
      <c r="D481" s="1">
        <v>-1.2437527179718018</v>
      </c>
    </row>
    <row r="482" spans="1:4">
      <c r="A482" s="1">
        <v>-14.465200424194336</v>
      </c>
      <c r="B482" s="1">
        <v>-3.5176312923431396</v>
      </c>
      <c r="C482" s="1">
        <v>16.739078521728516</v>
      </c>
      <c r="D482" s="1">
        <v>-1.2437527179718018</v>
      </c>
    </row>
    <row r="483" spans="1:4">
      <c r="A483" s="1">
        <v>-14.451520919799805</v>
      </c>
      <c r="B483" s="1">
        <v>-3.2953834533691406</v>
      </c>
      <c r="C483" s="1">
        <v>16.503150939941406</v>
      </c>
      <c r="D483" s="1">
        <v>-1.2437527179718018</v>
      </c>
    </row>
    <row r="484" spans="1:4">
      <c r="A484" s="1">
        <v>-14.49012565612793</v>
      </c>
      <c r="B484" s="1">
        <v>-4.1495070457458496</v>
      </c>
      <c r="C484" s="1">
        <v>17.395879745483398</v>
      </c>
      <c r="D484" s="1">
        <v>-1.2437527179718018</v>
      </c>
    </row>
    <row r="485" spans="1:4">
      <c r="A485" s="1">
        <v>-14.387604713439941</v>
      </c>
      <c r="B485" s="1">
        <v>-3.3640832901000977</v>
      </c>
      <c r="C485" s="1">
        <v>16.5079345703125</v>
      </c>
      <c r="D485" s="1">
        <v>-1.2437527179718018</v>
      </c>
    </row>
    <row r="486" spans="1:4">
      <c r="A486" s="1">
        <v>-14.470460891723633</v>
      </c>
      <c r="B486" s="1">
        <v>-3.5394678115844727</v>
      </c>
      <c r="C486" s="1">
        <v>16.766176223754883</v>
      </c>
      <c r="D486" s="1">
        <v>-1.2437527179718018</v>
      </c>
    </row>
    <row r="487" spans="1:4">
      <c r="A487" s="1">
        <v>-14.440208435058594</v>
      </c>
      <c r="B487" s="1">
        <v>-3.4007956981658936</v>
      </c>
      <c r="C487" s="1">
        <v>16.597251892089844</v>
      </c>
      <c r="D487" s="1">
        <v>-1.2437527179718018</v>
      </c>
    </row>
    <row r="488" spans="1:4">
      <c r="A488" s="1">
        <v>-14.466888427734375</v>
      </c>
      <c r="B488" s="1">
        <v>-3.6317119598388672</v>
      </c>
      <c r="C488" s="1">
        <v>16.854846954345703</v>
      </c>
      <c r="D488" s="1">
        <v>-1.2437527179718018</v>
      </c>
    </row>
    <row r="489" spans="1:4">
      <c r="A489" s="1">
        <v>-14.432576179504395</v>
      </c>
      <c r="B489" s="1">
        <v>-3.0378072261810303</v>
      </c>
      <c r="C489" s="1">
        <v>16.226631164550781</v>
      </c>
      <c r="D489" s="1">
        <v>-1.2437527179718018</v>
      </c>
    </row>
    <row r="490" spans="1:4">
      <c r="A490" s="1">
        <v>-14.451512336730957</v>
      </c>
      <c r="B490" s="1">
        <v>-3.6154232025146484</v>
      </c>
      <c r="C490" s="1">
        <v>16.823183059692383</v>
      </c>
      <c r="D490" s="1">
        <v>-1.2437527179718018</v>
      </c>
    </row>
    <row r="491" spans="1:4">
      <c r="A491" s="1">
        <v>-14.45832633972168</v>
      </c>
      <c r="B491" s="1">
        <v>-3.4741406440734863</v>
      </c>
      <c r="C491" s="1">
        <v>16.688714981079102</v>
      </c>
      <c r="D491" s="1">
        <v>-1.2437527179718018</v>
      </c>
    </row>
    <row r="492" spans="1:4">
      <c r="A492" s="1">
        <v>-14.442290306091309</v>
      </c>
      <c r="B492" s="1">
        <v>-3.0856781005859375</v>
      </c>
      <c r="C492" s="1">
        <v>16.284215927124023</v>
      </c>
      <c r="D492" s="1">
        <v>-1.2437527179718018</v>
      </c>
    </row>
    <row r="493" spans="1:4">
      <c r="A493" s="1">
        <v>-14.464139938354492</v>
      </c>
      <c r="B493" s="1">
        <v>-3.3039078712463379</v>
      </c>
      <c r="C493" s="1">
        <v>16.524295806884766</v>
      </c>
      <c r="D493" s="1">
        <v>-1.2437527179718018</v>
      </c>
    </row>
    <row r="494" spans="1:4">
      <c r="A494" s="1">
        <v>-14.494734764099121</v>
      </c>
      <c r="B494" s="1">
        <v>-2.9729337692260742</v>
      </c>
      <c r="C494" s="1">
        <v>16.223915100097656</v>
      </c>
      <c r="D494" s="1">
        <v>-1.2437527179718018</v>
      </c>
    </row>
    <row r="495" spans="1:4">
      <c r="A495" s="1">
        <v>-14.456029891967773</v>
      </c>
      <c r="B495" s="1">
        <v>-3.4731316566467285</v>
      </c>
      <c r="C495" s="1">
        <v>16.685409545898438</v>
      </c>
      <c r="D495" s="1">
        <v>-1.2437527179718018</v>
      </c>
    </row>
    <row r="496" spans="1:4">
      <c r="A496" s="1">
        <v>-14.504150390625</v>
      </c>
      <c r="B496" s="1">
        <v>-3.2516705989837646</v>
      </c>
      <c r="C496" s="1">
        <v>16.512067794799805</v>
      </c>
      <c r="D496" s="1">
        <v>-1.2437527179718018</v>
      </c>
    </row>
    <row r="497" spans="1:4">
      <c r="A497" s="1">
        <v>-14.476022720336914</v>
      </c>
      <c r="B497" s="1">
        <v>-3.0883591175079346</v>
      </c>
      <c r="C497" s="1">
        <v>16.320629119873047</v>
      </c>
      <c r="D497" s="1">
        <v>-1.2437527179718018</v>
      </c>
    </row>
    <row r="498" spans="1:4">
      <c r="A498" s="1">
        <v>-14.374420166015625</v>
      </c>
      <c r="B498" s="1">
        <v>-3.1401922702789307</v>
      </c>
      <c r="C498" s="1">
        <v>16.270858764648438</v>
      </c>
      <c r="D498" s="1">
        <v>-1.2437527179718018</v>
      </c>
    </row>
    <row r="499" spans="1:4">
      <c r="A499" s="1">
        <v>-14.513367652893066</v>
      </c>
      <c r="B499" s="1">
        <v>-3.3113856315612793</v>
      </c>
      <c r="C499" s="1">
        <v>16.580999374389648</v>
      </c>
      <c r="D499" s="1">
        <v>-1.2437527179718018</v>
      </c>
    </row>
    <row r="500" spans="1:4">
      <c r="A500" s="1">
        <v>-14.539013862609863</v>
      </c>
      <c r="B500" s="1">
        <v>-3.967954158782959</v>
      </c>
      <c r="C500" s="1">
        <v>17.263214111328125</v>
      </c>
      <c r="D500" s="1">
        <v>-1.2437527179718018</v>
      </c>
    </row>
    <row r="501" spans="1:4">
      <c r="A501" s="1">
        <v>-14.491269111633301</v>
      </c>
      <c r="B501" s="1">
        <v>-2.899141788482666</v>
      </c>
      <c r="C501" s="1">
        <v>16.146657943725586</v>
      </c>
      <c r="D501" s="1">
        <v>-1.2437527179718018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BKS_fgt1_p_resturb_EE_2002-2018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2022-01-18T17:52:44Z</dcterms:modified>
</cp:coreProperties>
</file>