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EC04A0C-03A2-41E0-A885-2532565D74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<sst xmlns="http://schemas.openxmlformats.org/spreadsheetml/2006/main" count="16" uniqueCount="12">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</sst>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-8.1815729141235352</v>
      </c>
      <c r="B2" s="1">
        <v>-2.4635524749755859</v>
      </c>
      <c r="C2" s="1">
        <v>9.2421855926513672</v>
      </c>
      <c r="D2" s="1">
        <v>-1.4029407501220703</v>
      </c>
      <c r="F2" s="2" t="s">
        <v>4</v>
      </c>
      <c r="G2" s="3">
        <f>AVERAGE(A2:A501)</f>
        <v>-8.2037409954071041</v>
      </c>
      <c r="H2" s="3">
        <f t="shared" ref="H2:J2" si="0">AVERAGE(B2:B501)</f>
        <v>-3.0698535952568053</v>
      </c>
      <c r="I2" s="3">
        <f t="shared" si="0"/>
        <v>9.8706539402008051</v>
      </c>
      <c r="J2" s="3">
        <f t="shared" si="0"/>
        <v>-1.4029407501220703</v>
      </c>
    </row>
    <row r="3" spans="1:10">
      <c r="A3" s="1">
        <v>-8.1382598876953125</v>
      </c>
      <c r="B3" s="1">
        <v>-3.0475692749023438</v>
      </c>
      <c r="C3" s="1">
        <v>9.7828884124755859</v>
      </c>
      <c r="D3" s="1">
        <v>-1.4029407501220703</v>
      </c>
      <c r="F3" s="2" t="s">
        <v>5</v>
      </c>
      <c r="G3" s="3">
        <f>_xlfn.STDEV.S(A2:A501)</f>
        <v>2.6813500890103429E-2</v>
      </c>
      <c r="H3" s="3">
        <f t="shared" ref="H3:J3" si="1">_xlfn.STDEV.S(B2:B501)</f>
        <v>0.3761659709626074</v>
      </c>
      <c r="I3" s="3">
        <f t="shared" si="1"/>
        <v>0.38831879746178061</v>
      </c>
      <c r="J3" s="3">
        <f t="shared" si="1"/>
        <v>0</v>
      </c>
    </row>
    <row r="4" spans="1:10">
      <c r="A4" s="1">
        <v>-8.23223876953125</v>
      </c>
      <c r="B4" s="1">
        <v>-3.1683197021484375</v>
      </c>
      <c r="C4" s="1">
        <v>9.9976177215576172</v>
      </c>
      <c r="D4" s="1">
        <v>-1.4029407501220703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-8.1785554885864258</v>
      </c>
      <c r="B5" s="1">
        <v>-2.8926734924316406</v>
      </c>
      <c r="C5" s="1">
        <v>9.6682882308959961</v>
      </c>
      <c r="D5" s="1">
        <v>-1.4029407501220703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-8.2444667816162109</v>
      </c>
      <c r="B6" s="1">
        <v>-3.4277715682983398</v>
      </c>
      <c r="C6" s="1">
        <v>10.269298553466797</v>
      </c>
      <c r="D6" s="1">
        <v>-1.4029407501220703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-8.1996231079101563</v>
      </c>
      <c r="B7" s="1">
        <v>-3.604586124420166</v>
      </c>
      <c r="C7" s="1">
        <v>10.401269912719727</v>
      </c>
      <c r="D7" s="1">
        <v>-1.4029407501220703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-8.191044807434082</v>
      </c>
      <c r="B8" s="1">
        <v>-2.6579713821411133</v>
      </c>
      <c r="C8" s="1">
        <v>9.446075439453125</v>
      </c>
      <c r="D8" s="1">
        <v>-1.4029407501220703</v>
      </c>
      <c r="F8" s="7" t="s">
        <v>10</v>
      </c>
      <c r="G8" s="8">
        <f>G2-G7*G3/SQRT(G4)</f>
        <v>-8.2060912591992992</v>
      </c>
      <c r="H8" s="8">
        <f t="shared" ref="H8:J8" si="2">H2-H7*H3/SQRT(H4)</f>
        <v>-3.1028253905114656</v>
      </c>
      <c r="I8" s="9">
        <f t="shared" si="2"/>
        <v>9.8366169223103217</v>
      </c>
      <c r="J8" s="8">
        <f t="shared" si="2"/>
        <v>-1.4029407501220703</v>
      </c>
    </row>
    <row r="9" spans="1:10">
      <c r="A9" s="1">
        <v>-8.2267770767211914</v>
      </c>
      <c r="B9" s="1">
        <v>-3.1954340934753418</v>
      </c>
      <c r="C9" s="1">
        <v>10.019269943237305</v>
      </c>
      <c r="D9" s="1">
        <v>-1.4029407501220703</v>
      </c>
      <c r="F9" s="7" t="s">
        <v>11</v>
      </c>
      <c r="G9" s="8">
        <f>G2+G7*G3/SQRT(G4)</f>
        <v>-8.2013907316149091</v>
      </c>
      <c r="H9" s="8">
        <f t="shared" ref="H9:J9" si="3">H2+H7*H3/SQRT(H4)</f>
        <v>-3.0368818000021451</v>
      </c>
      <c r="I9" s="9">
        <f t="shared" si="3"/>
        <v>9.9046909580912885</v>
      </c>
      <c r="J9" s="8">
        <f t="shared" si="3"/>
        <v>-1.4029407501220703</v>
      </c>
    </row>
    <row r="10" spans="1:10">
      <c r="A10" s="1">
        <v>-8.2207221984863281</v>
      </c>
      <c r="B10" s="1">
        <v>-3.0238728523254395</v>
      </c>
      <c r="C10" s="1">
        <v>9.8416547775268555</v>
      </c>
      <c r="D10" s="1">
        <v>-1.4029407501220703</v>
      </c>
    </row>
    <row r="11" spans="1:10">
      <c r="A11" s="1">
        <v>-8.1994638442993164</v>
      </c>
      <c r="B11" s="1">
        <v>-3.6492843627929688</v>
      </c>
      <c r="C11" s="1">
        <v>10.445808410644531</v>
      </c>
      <c r="D11" s="1">
        <v>-1.4029407501220703</v>
      </c>
    </row>
    <row r="12" spans="1:10">
      <c r="A12" s="1">
        <v>-8.2083320617675781</v>
      </c>
      <c r="B12" s="1">
        <v>-2.9578690528869629</v>
      </c>
      <c r="C12" s="1">
        <v>9.7632608413696289</v>
      </c>
      <c r="D12" s="1">
        <v>-1.4029407501220703</v>
      </c>
    </row>
    <row r="13" spans="1:10">
      <c r="A13" s="1">
        <v>-8.214691162109375</v>
      </c>
      <c r="B13" s="1">
        <v>-2.997546911239624</v>
      </c>
      <c r="C13" s="1">
        <v>9.8092975616455078</v>
      </c>
      <c r="D13" s="1">
        <v>-1.4029407501220703</v>
      </c>
    </row>
    <row r="14" spans="1:10">
      <c r="A14" s="1">
        <v>-8.2136936187744141</v>
      </c>
      <c r="B14" s="1">
        <v>-2.9975056648254395</v>
      </c>
      <c r="C14" s="1">
        <v>9.808258056640625</v>
      </c>
      <c r="D14" s="1">
        <v>-1.4029407501220703</v>
      </c>
    </row>
    <row r="15" spans="1:10">
      <c r="A15" s="1">
        <v>-8.1755771636962891</v>
      </c>
      <c r="B15" s="1">
        <v>-2.8906841278076172</v>
      </c>
      <c r="C15" s="1">
        <v>9.6633205413818359</v>
      </c>
      <c r="D15" s="1">
        <v>-1.4029407501220703</v>
      </c>
    </row>
    <row r="16" spans="1:10">
      <c r="A16" s="1">
        <v>-8.2317705154418945</v>
      </c>
      <c r="B16" s="1">
        <v>-3.236569881439209</v>
      </c>
      <c r="C16" s="1">
        <v>10.065399169921875</v>
      </c>
      <c r="D16" s="1">
        <v>-1.4029407501220703</v>
      </c>
    </row>
    <row r="17" spans="1:4">
      <c r="A17" s="1">
        <v>-8.2027530670166016</v>
      </c>
      <c r="B17" s="1">
        <v>-2.8562288284301758</v>
      </c>
      <c r="C17" s="1">
        <v>9.656041145324707</v>
      </c>
      <c r="D17" s="1">
        <v>-1.4029407501220703</v>
      </c>
    </row>
    <row r="18" spans="1:4">
      <c r="A18" s="1">
        <v>-8.2004165649414063</v>
      </c>
      <c r="B18" s="1">
        <v>-2.5908083915710449</v>
      </c>
      <c r="C18" s="1">
        <v>9.3882846832275391</v>
      </c>
      <c r="D18" s="1">
        <v>-1.4029407501220703</v>
      </c>
    </row>
    <row r="19" spans="1:4">
      <c r="A19" s="1">
        <v>-8.2533931732177734</v>
      </c>
      <c r="B19" s="1">
        <v>-3.5439896583557129</v>
      </c>
      <c r="C19" s="1">
        <v>10.394443511962891</v>
      </c>
      <c r="D19" s="1">
        <v>-1.4029407501220703</v>
      </c>
    </row>
    <row r="20" spans="1:4">
      <c r="A20" s="1">
        <v>-8.2147951126098633</v>
      </c>
      <c r="B20" s="1">
        <v>-3.0709652900695801</v>
      </c>
      <c r="C20" s="1">
        <v>9.8828191757202148</v>
      </c>
      <c r="D20" s="1">
        <v>-1.4029407501220703</v>
      </c>
    </row>
    <row r="21" spans="1:4">
      <c r="A21" s="1">
        <v>-8.2562942504882813</v>
      </c>
      <c r="B21" s="1">
        <v>-3.9158623218536377</v>
      </c>
      <c r="C21" s="1">
        <v>10.769214630126953</v>
      </c>
      <c r="D21" s="1">
        <v>-1.4029407501220703</v>
      </c>
    </row>
    <row r="22" spans="1:4">
      <c r="A22" s="1">
        <v>-8.1340789794921875</v>
      </c>
      <c r="B22" s="1">
        <v>-2.4881792068481445</v>
      </c>
      <c r="C22" s="1">
        <v>9.2193183898925781</v>
      </c>
      <c r="D22" s="1">
        <v>-1.4029407501220703</v>
      </c>
    </row>
    <row r="23" spans="1:4">
      <c r="A23" s="1">
        <v>-8.220576286315918</v>
      </c>
      <c r="B23" s="1">
        <v>-2.9508597850799561</v>
      </c>
      <c r="C23" s="1">
        <v>9.7684955596923828</v>
      </c>
      <c r="D23" s="1">
        <v>-1.4029407501220703</v>
      </c>
    </row>
    <row r="24" spans="1:4">
      <c r="A24" s="1">
        <v>-8.2625503540039063</v>
      </c>
      <c r="B24" s="1">
        <v>-3.7857189178466797</v>
      </c>
      <c r="C24" s="1">
        <v>10.645328521728516</v>
      </c>
      <c r="D24" s="1">
        <v>-1.4029407501220703</v>
      </c>
    </row>
    <row r="25" spans="1:4">
      <c r="A25" s="1">
        <v>-8.1590118408203125</v>
      </c>
      <c r="B25" s="1">
        <v>-2.6121630668640137</v>
      </c>
      <c r="C25" s="1">
        <v>9.3682336807250977</v>
      </c>
      <c r="D25" s="1">
        <v>-1.4029407501220703</v>
      </c>
    </row>
    <row r="26" spans="1:4">
      <c r="A26" s="1">
        <v>-8.1120805740356445</v>
      </c>
      <c r="B26" s="1">
        <v>-2.6297838687896729</v>
      </c>
      <c r="C26" s="1">
        <v>9.338923454284668</v>
      </c>
      <c r="D26" s="1">
        <v>-1.4029407501220703</v>
      </c>
    </row>
    <row r="27" spans="1:4">
      <c r="A27" s="1">
        <v>-8.1928834915161133</v>
      </c>
      <c r="B27" s="1">
        <v>-2.4757835865020752</v>
      </c>
      <c r="C27" s="1">
        <v>9.2657270431518555</v>
      </c>
      <c r="D27" s="1">
        <v>-1.4029407501220703</v>
      </c>
    </row>
    <row r="28" spans="1:4">
      <c r="A28" s="1">
        <v>-8.2048730850219727</v>
      </c>
      <c r="B28" s="1">
        <v>-3.0269918441772461</v>
      </c>
      <c r="C28" s="1">
        <v>9.8289241790771484</v>
      </c>
      <c r="D28" s="1">
        <v>-1.4029407501220703</v>
      </c>
    </row>
    <row r="29" spans="1:4">
      <c r="A29" s="1">
        <v>-8.2438249588012695</v>
      </c>
      <c r="B29" s="1">
        <v>-3.4156298637390137</v>
      </c>
      <c r="C29" s="1">
        <v>10.256515502929688</v>
      </c>
      <c r="D29" s="1">
        <v>-1.4029407501220703</v>
      </c>
    </row>
    <row r="30" spans="1:4">
      <c r="A30" s="1">
        <v>-8.1414690017700195</v>
      </c>
      <c r="B30" s="1">
        <v>-3.1101818084716797</v>
      </c>
      <c r="C30" s="1">
        <v>9.8487100601196289</v>
      </c>
      <c r="D30" s="1">
        <v>-1.4029407501220703</v>
      </c>
    </row>
    <row r="31" spans="1:4">
      <c r="A31" s="1">
        <v>-8.2209625244140625</v>
      </c>
      <c r="B31" s="1">
        <v>-2.9692258834838867</v>
      </c>
      <c r="C31" s="1">
        <v>9.7872476577758789</v>
      </c>
      <c r="D31" s="1">
        <v>-1.4029407501220703</v>
      </c>
    </row>
    <row r="32" spans="1:4">
      <c r="A32" s="1">
        <v>-8.2236719131469727</v>
      </c>
      <c r="B32" s="1">
        <v>-3.1879169940948486</v>
      </c>
      <c r="C32" s="1">
        <v>10.008647918701172</v>
      </c>
      <c r="D32" s="1">
        <v>-1.4029407501220703</v>
      </c>
    </row>
    <row r="33" spans="1:4">
      <c r="A33" s="1">
        <v>-8.2087841033935547</v>
      </c>
      <c r="B33" s="1">
        <v>-3.514965295791626</v>
      </c>
      <c r="C33" s="1">
        <v>10.320808410644531</v>
      </c>
      <c r="D33" s="1">
        <v>-1.4029407501220703</v>
      </c>
    </row>
    <row r="34" spans="1:4">
      <c r="A34" s="1">
        <v>-8.1814737319946289</v>
      </c>
      <c r="B34" s="1">
        <v>-2.9961097240447998</v>
      </c>
      <c r="C34" s="1">
        <v>9.7746429443359375</v>
      </c>
      <c r="D34" s="1">
        <v>-1.4029407501220703</v>
      </c>
    </row>
    <row r="35" spans="1:4">
      <c r="A35" s="1">
        <v>-8.2330045700073242</v>
      </c>
      <c r="B35" s="1">
        <v>-3.2003333568572998</v>
      </c>
      <c r="C35" s="1">
        <v>10.030397415161133</v>
      </c>
      <c r="D35" s="1">
        <v>-1.4029407501220703</v>
      </c>
    </row>
    <row r="36" spans="1:4">
      <c r="A36" s="1">
        <v>-8.1921405792236328</v>
      </c>
      <c r="B36" s="1">
        <v>-2.6134529113769531</v>
      </c>
      <c r="C36" s="1">
        <v>9.4026527404785156</v>
      </c>
      <c r="D36" s="1">
        <v>-1.4029407501220703</v>
      </c>
    </row>
    <row r="37" spans="1:4">
      <c r="A37" s="1">
        <v>-8.2087039947509766</v>
      </c>
      <c r="B37" s="1">
        <v>-3.0989174842834473</v>
      </c>
      <c r="C37" s="1">
        <v>9.9046802520751953</v>
      </c>
      <c r="D37" s="1">
        <v>-1.4029407501220703</v>
      </c>
    </row>
    <row r="38" spans="1:4">
      <c r="A38" s="1">
        <v>-8.1618385314941406</v>
      </c>
      <c r="B38" s="1">
        <v>-3.4838213920593262</v>
      </c>
      <c r="C38" s="1">
        <v>10.242719650268555</v>
      </c>
      <c r="D38" s="1">
        <v>-1.4029407501220703</v>
      </c>
    </row>
    <row r="39" spans="1:4">
      <c r="A39" s="1">
        <v>-8.2241935729980469</v>
      </c>
      <c r="B39" s="1">
        <v>-3.1754074096679688</v>
      </c>
      <c r="C39" s="1">
        <v>9.9966602325439453</v>
      </c>
      <c r="D39" s="1">
        <v>-1.4029407501220703</v>
      </c>
    </row>
    <row r="40" spans="1:4">
      <c r="A40" s="1">
        <v>-8.1900300979614258</v>
      </c>
      <c r="B40" s="1">
        <v>-2.5787498950958252</v>
      </c>
      <c r="C40" s="1">
        <v>9.3658390045166016</v>
      </c>
      <c r="D40" s="1">
        <v>-1.4029407501220703</v>
      </c>
    </row>
    <row r="41" spans="1:4">
      <c r="A41" s="1">
        <v>-8.2550506591796875</v>
      </c>
      <c r="B41" s="1">
        <v>-4.0408706665039063</v>
      </c>
      <c r="C41" s="1">
        <v>10.892980575561523</v>
      </c>
      <c r="D41" s="1">
        <v>-1.4029407501220703</v>
      </c>
    </row>
    <row r="42" spans="1:4">
      <c r="A42" s="1">
        <v>-8.1753864288330078</v>
      </c>
      <c r="B42" s="1">
        <v>-2.689354419708252</v>
      </c>
      <c r="C42" s="1">
        <v>9.4617996215820313</v>
      </c>
      <c r="D42" s="1">
        <v>-1.4029407501220703</v>
      </c>
    </row>
    <row r="43" spans="1:4">
      <c r="A43" s="1">
        <v>-8.2203760147094727</v>
      </c>
      <c r="B43" s="1">
        <v>-3.151848316192627</v>
      </c>
      <c r="C43" s="1">
        <v>9.9692840576171875</v>
      </c>
      <c r="D43" s="1">
        <v>-1.4029407501220703</v>
      </c>
    </row>
    <row r="44" spans="1:4">
      <c r="A44" s="1">
        <v>-8.1978235244750977</v>
      </c>
      <c r="B44" s="1">
        <v>-3.2861127853393555</v>
      </c>
      <c r="C44" s="1">
        <v>10.080995559692383</v>
      </c>
      <c r="D44" s="1">
        <v>-1.4029407501220703</v>
      </c>
    </row>
    <row r="45" spans="1:4">
      <c r="A45" s="1">
        <v>-8.2274017333984375</v>
      </c>
      <c r="B45" s="1">
        <v>-3.0899298191070557</v>
      </c>
      <c r="C45" s="1">
        <v>9.9143915176391602</v>
      </c>
      <c r="D45" s="1">
        <v>-1.4029407501220703</v>
      </c>
    </row>
    <row r="46" spans="1:4">
      <c r="A46" s="1">
        <v>-8.2008399963378906</v>
      </c>
      <c r="B46" s="1">
        <v>-2.5973796844482422</v>
      </c>
      <c r="C46" s="1">
        <v>9.3952789306640625</v>
      </c>
      <c r="D46" s="1">
        <v>-1.4029407501220703</v>
      </c>
    </row>
    <row r="47" spans="1:4">
      <c r="A47" s="1">
        <v>-8.2090940475463867</v>
      </c>
      <c r="B47" s="1">
        <v>-2.9136719703674316</v>
      </c>
      <c r="C47" s="1">
        <v>9.7198257446289063</v>
      </c>
      <c r="D47" s="1">
        <v>-1.4029407501220703</v>
      </c>
    </row>
    <row r="48" spans="1:4">
      <c r="A48" s="1">
        <v>-8.1926984786987305</v>
      </c>
      <c r="B48" s="1">
        <v>-2.827556848526001</v>
      </c>
      <c r="C48" s="1">
        <v>9.617314338684082</v>
      </c>
      <c r="D48" s="1">
        <v>-1.4029407501220703</v>
      </c>
    </row>
    <row r="49" spans="1:4">
      <c r="A49" s="1">
        <v>-8.2049989700317383</v>
      </c>
      <c r="B49" s="1">
        <v>-2.6809568405151367</v>
      </c>
      <c r="C49" s="1">
        <v>9.4830150604248047</v>
      </c>
      <c r="D49" s="1">
        <v>-1.4029407501220703</v>
      </c>
    </row>
    <row r="50" spans="1:4">
      <c r="A50" s="1">
        <v>-8.1375093460083008</v>
      </c>
      <c r="B50" s="1">
        <v>-3.0416049957275391</v>
      </c>
      <c r="C50" s="1">
        <v>9.7761735916137695</v>
      </c>
      <c r="D50" s="1">
        <v>-1.4029407501220703</v>
      </c>
    </row>
    <row r="51" spans="1:4">
      <c r="A51" s="1">
        <v>-8.1823930740356445</v>
      </c>
      <c r="B51" s="1">
        <v>-2.629817008972168</v>
      </c>
      <c r="C51" s="1">
        <v>9.4092693328857422</v>
      </c>
      <c r="D51" s="1">
        <v>-1.4029407501220703</v>
      </c>
    </row>
    <row r="52" spans="1:4">
      <c r="A52" s="1">
        <v>-8.1476945877075195</v>
      </c>
      <c r="B52" s="1">
        <v>-3.2379522323608398</v>
      </c>
      <c r="C52" s="1">
        <v>9.9827060699462891</v>
      </c>
      <c r="D52" s="1">
        <v>-1.4029407501220703</v>
      </c>
    </row>
    <row r="53" spans="1:4">
      <c r="A53" s="1">
        <v>-8.2268686294555664</v>
      </c>
      <c r="B53" s="1">
        <v>-3.0815019607543945</v>
      </c>
      <c r="C53" s="1">
        <v>9.9054298400878906</v>
      </c>
      <c r="D53" s="1">
        <v>-1.4029407501220703</v>
      </c>
    </row>
    <row r="54" spans="1:4">
      <c r="A54" s="1">
        <v>-8.1796131134033203</v>
      </c>
      <c r="B54" s="1">
        <v>-2.9628796577453613</v>
      </c>
      <c r="C54" s="1">
        <v>9.7395524978637695</v>
      </c>
      <c r="D54" s="1">
        <v>-1.4029407501220703</v>
      </c>
    </row>
    <row r="55" spans="1:4">
      <c r="A55" s="1">
        <v>-8.1965646743774414</v>
      </c>
      <c r="B55" s="1">
        <v>-2.5352010726928711</v>
      </c>
      <c r="C55" s="1">
        <v>9.3288249969482422</v>
      </c>
      <c r="D55" s="1">
        <v>-1.4029407501220703</v>
      </c>
    </row>
    <row r="56" spans="1:4">
      <c r="A56" s="1">
        <v>-8.1995725631713867</v>
      </c>
      <c r="B56" s="1">
        <v>-2.7420811653137207</v>
      </c>
      <c r="C56" s="1">
        <v>9.5387134552001953</v>
      </c>
      <c r="D56" s="1">
        <v>-1.4029407501220703</v>
      </c>
    </row>
    <row r="57" spans="1:4">
      <c r="A57" s="1">
        <v>-8.2005901336669922</v>
      </c>
      <c r="B57" s="1">
        <v>-2.7959997653961182</v>
      </c>
      <c r="C57" s="1">
        <v>9.5936489105224609</v>
      </c>
      <c r="D57" s="1">
        <v>-1.4029407501220703</v>
      </c>
    </row>
    <row r="58" spans="1:4">
      <c r="A58" s="1">
        <v>-8.2352046966552734</v>
      </c>
      <c r="B58" s="1">
        <v>-3.4158978462219238</v>
      </c>
      <c r="C58" s="1">
        <v>10.248161315917969</v>
      </c>
      <c r="D58" s="1">
        <v>-1.4029407501220703</v>
      </c>
    </row>
    <row r="59" spans="1:4">
      <c r="A59" s="1">
        <v>-8.2173852920532227</v>
      </c>
      <c r="B59" s="1">
        <v>-2.9109759330749512</v>
      </c>
      <c r="C59" s="1">
        <v>9.7254209518432617</v>
      </c>
      <c r="D59" s="1">
        <v>-1.4029407501220703</v>
      </c>
    </row>
    <row r="60" spans="1:4">
      <c r="A60" s="1">
        <v>-8.21771240234375</v>
      </c>
      <c r="B60" s="1">
        <v>-2.9754676818847656</v>
      </c>
      <c r="C60" s="1">
        <v>9.7902393341064453</v>
      </c>
      <c r="D60" s="1">
        <v>-1.4029407501220703</v>
      </c>
    </row>
    <row r="61" spans="1:4">
      <c r="A61" s="1">
        <v>-8.2233562469482422</v>
      </c>
      <c r="B61" s="1">
        <v>-3.19950270652771</v>
      </c>
      <c r="C61" s="1">
        <v>10.019918441772461</v>
      </c>
      <c r="D61" s="1">
        <v>-1.4029407501220703</v>
      </c>
    </row>
    <row r="62" spans="1:4">
      <c r="A62" s="1">
        <v>-8.2576446533203125</v>
      </c>
      <c r="B62" s="1">
        <v>-3.9073619842529297</v>
      </c>
      <c r="C62" s="1">
        <v>10.762065887451172</v>
      </c>
      <c r="D62" s="1">
        <v>-1.4029407501220703</v>
      </c>
    </row>
    <row r="63" spans="1:4">
      <c r="A63" s="1">
        <v>-8.2520246505737305</v>
      </c>
      <c r="B63" s="1">
        <v>-3.7843353748321533</v>
      </c>
      <c r="C63" s="1">
        <v>10.633419036865234</v>
      </c>
      <c r="D63" s="1">
        <v>-1.4029407501220703</v>
      </c>
    </row>
    <row r="64" spans="1:4">
      <c r="A64" s="1">
        <v>-8.1828022003173828</v>
      </c>
      <c r="B64" s="1">
        <v>-3.0125851631164551</v>
      </c>
      <c r="C64" s="1">
        <v>9.7924461364746094</v>
      </c>
      <c r="D64" s="1">
        <v>-1.4029407501220703</v>
      </c>
    </row>
    <row r="65" spans="1:4">
      <c r="A65" s="1">
        <v>-8.2088184356689453</v>
      </c>
      <c r="B65" s="1">
        <v>-3.5895800590515137</v>
      </c>
      <c r="C65" s="1">
        <v>10.395458221435547</v>
      </c>
      <c r="D65" s="1">
        <v>-1.4029407501220703</v>
      </c>
    </row>
    <row r="66" spans="1:4">
      <c r="A66" s="1">
        <v>-8.1964759826660156</v>
      </c>
      <c r="B66" s="1">
        <v>-2.7448256015777588</v>
      </c>
      <c r="C66" s="1">
        <v>9.538360595703125</v>
      </c>
      <c r="D66" s="1">
        <v>-1.4029407501220703</v>
      </c>
    </row>
    <row r="67" spans="1:4">
      <c r="A67" s="1">
        <v>-8.186701774597168</v>
      </c>
      <c r="B67" s="1">
        <v>-2.4376559257507324</v>
      </c>
      <c r="C67" s="1">
        <v>9.2214164733886719</v>
      </c>
      <c r="D67" s="1">
        <v>-1.4029407501220703</v>
      </c>
    </row>
    <row r="68" spans="1:4">
      <c r="A68" s="1">
        <v>-8.1849880218505859</v>
      </c>
      <c r="B68" s="1">
        <v>-3.3498420715332031</v>
      </c>
      <c r="C68" s="1">
        <v>10.131890296936035</v>
      </c>
      <c r="D68" s="1">
        <v>-1.4029407501220703</v>
      </c>
    </row>
    <row r="69" spans="1:4">
      <c r="A69" s="1">
        <v>-8.177739143371582</v>
      </c>
      <c r="B69" s="1">
        <v>-2.7211642265319824</v>
      </c>
      <c r="C69" s="1">
        <v>9.4959621429443359</v>
      </c>
      <c r="D69" s="1">
        <v>-1.4029407501220703</v>
      </c>
    </row>
    <row r="70" spans="1:4">
      <c r="A70" s="1">
        <v>-8.2008533477783203</v>
      </c>
      <c r="B70" s="1">
        <v>-2.5973272323608398</v>
      </c>
      <c r="C70" s="1">
        <v>9.3952388763427734</v>
      </c>
      <c r="D70" s="1">
        <v>-1.4029407501220703</v>
      </c>
    </row>
    <row r="71" spans="1:4">
      <c r="A71" s="1">
        <v>-8.1350746154785156</v>
      </c>
      <c r="B71" s="1">
        <v>-3.0008170604705811</v>
      </c>
      <c r="C71" s="1">
        <v>9.7329502105712891</v>
      </c>
      <c r="D71" s="1">
        <v>-1.4029407501220703</v>
      </c>
    </row>
    <row r="72" spans="1:4">
      <c r="A72" s="1">
        <v>-8.2127914428710938</v>
      </c>
      <c r="B72" s="1">
        <v>-3.595517635345459</v>
      </c>
      <c r="C72" s="1">
        <v>10.405368804931641</v>
      </c>
      <c r="D72" s="1">
        <v>-1.4029407501220703</v>
      </c>
    </row>
    <row r="73" spans="1:4">
      <c r="A73" s="1">
        <v>-8.1956710815429688</v>
      </c>
      <c r="B73" s="1">
        <v>-2.7307906150817871</v>
      </c>
      <c r="C73" s="1">
        <v>9.5235214233398438</v>
      </c>
      <c r="D73" s="1">
        <v>-1.4029407501220703</v>
      </c>
    </row>
    <row r="74" spans="1:4">
      <c r="A74" s="1">
        <v>-8.1985588073730469</v>
      </c>
      <c r="B74" s="1">
        <v>-2.5700764656066895</v>
      </c>
      <c r="C74" s="1">
        <v>9.3656949996948242</v>
      </c>
      <c r="D74" s="1">
        <v>-1.4029407501220703</v>
      </c>
    </row>
    <row r="75" spans="1:4">
      <c r="A75" s="1">
        <v>-8.2058391571044922</v>
      </c>
      <c r="B75" s="1">
        <v>-3.045189380645752</v>
      </c>
      <c r="C75" s="1">
        <v>9.848088264465332</v>
      </c>
      <c r="D75" s="1">
        <v>-1.4029407501220703</v>
      </c>
    </row>
    <row r="76" spans="1:4">
      <c r="A76" s="1">
        <v>-8.2134914398193359</v>
      </c>
      <c r="B76" s="1">
        <v>-2.9939701557159424</v>
      </c>
      <c r="C76" s="1">
        <v>9.8045215606689453</v>
      </c>
      <c r="D76" s="1">
        <v>-1.4029407501220703</v>
      </c>
    </row>
    <row r="77" spans="1:4">
      <c r="A77" s="1">
        <v>-8.1986637115478516</v>
      </c>
      <c r="B77" s="1">
        <v>-2.7839884757995605</v>
      </c>
      <c r="C77" s="1">
        <v>9.5797109603881836</v>
      </c>
      <c r="D77" s="1">
        <v>-1.4029407501220703</v>
      </c>
    </row>
    <row r="78" spans="1:4">
      <c r="A78" s="1">
        <v>-8.2128801345825195</v>
      </c>
      <c r="B78" s="1">
        <v>-3.0041999816894531</v>
      </c>
      <c r="C78" s="1">
        <v>9.8141403198242188</v>
      </c>
      <c r="D78" s="1">
        <v>-1.4029407501220703</v>
      </c>
    </row>
    <row r="79" spans="1:4">
      <c r="A79" s="1">
        <v>-8.1891269683837891</v>
      </c>
      <c r="B79" s="1">
        <v>-2.4128594398498535</v>
      </c>
      <c r="C79" s="1">
        <v>9.1990461349487305</v>
      </c>
      <c r="D79" s="1">
        <v>-1.4029407501220703</v>
      </c>
    </row>
    <row r="80" spans="1:4">
      <c r="A80" s="1">
        <v>-8.1938838958740234</v>
      </c>
      <c r="B80" s="1">
        <v>-3.0088081359863281</v>
      </c>
      <c r="C80" s="1">
        <v>9.7997522354125977</v>
      </c>
      <c r="D80" s="1">
        <v>-1.4029407501220703</v>
      </c>
    </row>
    <row r="81" spans="1:4">
      <c r="A81" s="1">
        <v>-8.1913633346557617</v>
      </c>
      <c r="B81" s="1">
        <v>-3.579707145690918</v>
      </c>
      <c r="C81" s="1">
        <v>10.368129730224609</v>
      </c>
      <c r="D81" s="1">
        <v>-1.4029407501220703</v>
      </c>
    </row>
    <row r="82" spans="1:4">
      <c r="A82" s="1">
        <v>-8.2094011306762695</v>
      </c>
      <c r="B82" s="1">
        <v>-3.5857329368591309</v>
      </c>
      <c r="C82" s="1">
        <v>10.392192840576172</v>
      </c>
      <c r="D82" s="1">
        <v>-1.4029407501220703</v>
      </c>
    </row>
    <row r="83" spans="1:4">
      <c r="A83" s="1">
        <v>-8.2268753051757813</v>
      </c>
      <c r="B83" s="1">
        <v>-3.08146071434021</v>
      </c>
      <c r="C83" s="1">
        <v>9.9053955078125</v>
      </c>
      <c r="D83" s="1">
        <v>-1.4029407501220703</v>
      </c>
    </row>
    <row r="84" spans="1:4">
      <c r="A84" s="1">
        <v>-8.2114782333374023</v>
      </c>
      <c r="B84" s="1">
        <v>-3.0162310600280762</v>
      </c>
      <c r="C84" s="1">
        <v>9.82476806640625</v>
      </c>
      <c r="D84" s="1">
        <v>-1.4029407501220703</v>
      </c>
    </row>
    <row r="85" spans="1:4">
      <c r="A85" s="1">
        <v>-8.1928539276123047</v>
      </c>
      <c r="B85" s="1">
        <v>-3.540900707244873</v>
      </c>
      <c r="C85" s="1">
        <v>10.330814361572266</v>
      </c>
      <c r="D85" s="1">
        <v>-1.4029407501220703</v>
      </c>
    </row>
    <row r="86" spans="1:4">
      <c r="A86" s="1">
        <v>-8.1920480728149414</v>
      </c>
      <c r="B86" s="1">
        <v>-2.956031322479248</v>
      </c>
      <c r="C86" s="1">
        <v>9.7451381683349609</v>
      </c>
      <c r="D86" s="1">
        <v>-1.4029407501220703</v>
      </c>
    </row>
    <row r="87" spans="1:4">
      <c r="A87" s="1">
        <v>-8.1592397689819336</v>
      </c>
      <c r="B87" s="1">
        <v>-3.4191751480102539</v>
      </c>
      <c r="C87" s="1">
        <v>10.175474166870117</v>
      </c>
      <c r="D87" s="1">
        <v>-1.4029407501220703</v>
      </c>
    </row>
    <row r="88" spans="1:4">
      <c r="A88" s="1">
        <v>-8.1693439483642578</v>
      </c>
      <c r="B88" s="1">
        <v>-3.1674575805664063</v>
      </c>
      <c r="C88" s="1">
        <v>9.9338598251342773</v>
      </c>
      <c r="D88" s="1">
        <v>-1.4029407501220703</v>
      </c>
    </row>
    <row r="89" spans="1:4">
      <c r="A89" s="1">
        <v>-8.2193689346313477</v>
      </c>
      <c r="B89" s="1">
        <v>-3.1321539878845215</v>
      </c>
      <c r="C89" s="1">
        <v>9.9485816955566406</v>
      </c>
      <c r="D89" s="1">
        <v>-1.4029407501220703</v>
      </c>
    </row>
    <row r="90" spans="1:4">
      <c r="A90" s="1">
        <v>-8.2530002593994141</v>
      </c>
      <c r="B90" s="1">
        <v>-3.7770493030548096</v>
      </c>
      <c r="C90" s="1">
        <v>10.627108573913574</v>
      </c>
      <c r="D90" s="1">
        <v>-1.4029407501220703</v>
      </c>
    </row>
    <row r="91" spans="1:4">
      <c r="A91" s="1">
        <v>-8.2146224975585938</v>
      </c>
      <c r="B91" s="1">
        <v>-2.8683762550354004</v>
      </c>
      <c r="C91" s="1">
        <v>9.6800575256347656</v>
      </c>
      <c r="D91" s="1">
        <v>-1.4029407501220703</v>
      </c>
    </row>
    <row r="92" spans="1:4">
      <c r="A92" s="1">
        <v>-8.2581882476806641</v>
      </c>
      <c r="B92" s="1">
        <v>-3.7059512138366699</v>
      </c>
      <c r="C92" s="1">
        <v>10.561199188232422</v>
      </c>
      <c r="D92" s="1">
        <v>-1.4029407501220703</v>
      </c>
    </row>
    <row r="93" spans="1:4">
      <c r="A93" s="1">
        <v>-8.1912174224853516</v>
      </c>
      <c r="B93" s="1">
        <v>-2.6662404537200928</v>
      </c>
      <c r="C93" s="1">
        <v>9.4545173645019531</v>
      </c>
      <c r="D93" s="1">
        <v>-1.4029407501220703</v>
      </c>
    </row>
    <row r="94" spans="1:4">
      <c r="A94" s="1">
        <v>-8.2111940383911133</v>
      </c>
      <c r="B94" s="1">
        <v>-3.009645938873291</v>
      </c>
      <c r="C94" s="1">
        <v>9.8178997039794922</v>
      </c>
      <c r="D94" s="1">
        <v>-1.4029407501220703</v>
      </c>
    </row>
    <row r="95" spans="1:4">
      <c r="A95" s="1">
        <v>-8.2124290466308594</v>
      </c>
      <c r="B95" s="1">
        <v>-3.3661656379699707</v>
      </c>
      <c r="C95" s="1">
        <v>10.175653457641602</v>
      </c>
      <c r="D95" s="1">
        <v>-1.4029407501220703</v>
      </c>
    </row>
    <row r="96" spans="1:4">
      <c r="A96" s="1">
        <v>-8.186528205871582</v>
      </c>
      <c r="B96" s="1">
        <v>-3.38059401512146</v>
      </c>
      <c r="C96" s="1">
        <v>10.164180755615234</v>
      </c>
      <c r="D96" s="1">
        <v>-1.4029407501220703</v>
      </c>
    </row>
    <row r="97" spans="1:4">
      <c r="A97" s="1">
        <v>-8.2283954620361328</v>
      </c>
      <c r="B97" s="1">
        <v>-3.1703379154205322</v>
      </c>
      <c r="C97" s="1">
        <v>9.9957923889160156</v>
      </c>
      <c r="D97" s="1">
        <v>-1.4029407501220703</v>
      </c>
    </row>
    <row r="98" spans="1:4">
      <c r="A98" s="1">
        <v>-8.1978292465209961</v>
      </c>
      <c r="B98" s="1">
        <v>-2.5569803714752197</v>
      </c>
      <c r="C98" s="1">
        <v>9.3518686294555664</v>
      </c>
      <c r="D98" s="1">
        <v>-1.4029407501220703</v>
      </c>
    </row>
    <row r="99" spans="1:4">
      <c r="A99" s="1">
        <v>-8.2365474700927734</v>
      </c>
      <c r="B99" s="1">
        <v>-3.3313169479370117</v>
      </c>
      <c r="C99" s="1">
        <v>10.164924621582031</v>
      </c>
      <c r="D99" s="1">
        <v>-1.4029407501220703</v>
      </c>
    </row>
    <row r="100" spans="1:4">
      <c r="A100" s="1">
        <v>-8.1715126037597656</v>
      </c>
      <c r="B100" s="1">
        <v>-3.660973072052002</v>
      </c>
      <c r="C100" s="1">
        <v>10.429545402526855</v>
      </c>
      <c r="D100" s="1">
        <v>-1.4029407501220703</v>
      </c>
    </row>
    <row r="101" spans="1:4">
      <c r="A101" s="1">
        <v>-8.2363929748535156</v>
      </c>
      <c r="B101" s="1">
        <v>-3.2666089534759521</v>
      </c>
      <c r="C101" s="1">
        <v>10.100062370300293</v>
      </c>
      <c r="D101" s="1">
        <v>-1.4029407501220703</v>
      </c>
    </row>
    <row r="102" spans="1:4">
      <c r="A102" s="1">
        <v>-8.2195730209350586</v>
      </c>
      <c r="B102" s="1">
        <v>-3.1088008880615234</v>
      </c>
      <c r="C102" s="1">
        <v>9.9254341125488281</v>
      </c>
      <c r="D102" s="1">
        <v>-1.4029407501220703</v>
      </c>
    </row>
    <row r="103" spans="1:4">
      <c r="A103" s="1">
        <v>-8.2355308532714844</v>
      </c>
      <c r="B103" s="1">
        <v>-3.2729177474975586</v>
      </c>
      <c r="C103" s="1">
        <v>10.105507850646973</v>
      </c>
      <c r="D103" s="1">
        <v>-1.4029407501220703</v>
      </c>
    </row>
    <row r="104" spans="1:4">
      <c r="A104" s="1">
        <v>-8.2077932357788086</v>
      </c>
      <c r="B104" s="1">
        <v>-2.8839941024780273</v>
      </c>
      <c r="C104" s="1">
        <v>9.6888465881347656</v>
      </c>
      <c r="D104" s="1">
        <v>-1.4029407501220703</v>
      </c>
    </row>
    <row r="105" spans="1:4">
      <c r="A105" s="1">
        <v>-8.2130661010742188</v>
      </c>
      <c r="B105" s="1">
        <v>-3.006183385848999</v>
      </c>
      <c r="C105" s="1">
        <v>9.8163089752197266</v>
      </c>
      <c r="D105" s="1">
        <v>-1.4029407501220703</v>
      </c>
    </row>
    <row r="106" spans="1:4">
      <c r="A106" s="1">
        <v>-8.2204122543334961</v>
      </c>
      <c r="B106" s="1">
        <v>-2.947415828704834</v>
      </c>
      <c r="C106" s="1">
        <v>9.7648868560791016</v>
      </c>
      <c r="D106" s="1">
        <v>-1.4029407501220703</v>
      </c>
    </row>
    <row r="107" spans="1:4">
      <c r="A107" s="1">
        <v>-8.2443723678588867</v>
      </c>
      <c r="B107" s="1">
        <v>-3.40238356590271</v>
      </c>
      <c r="C107" s="1">
        <v>10.243816375732422</v>
      </c>
      <c r="D107" s="1">
        <v>-1.4029407501220703</v>
      </c>
    </row>
    <row r="108" spans="1:4">
      <c r="A108" s="1">
        <v>-8.2044582366943359</v>
      </c>
      <c r="B108" s="1">
        <v>-2.8563225269317627</v>
      </c>
      <c r="C108" s="1">
        <v>9.6578407287597656</v>
      </c>
      <c r="D108" s="1">
        <v>-1.4029407501220703</v>
      </c>
    </row>
    <row r="109" spans="1:4">
      <c r="A109" s="1">
        <v>-8.2892904281616211</v>
      </c>
      <c r="B109" s="1">
        <v>-4.4000101089477539</v>
      </c>
      <c r="C109" s="1">
        <v>11.286359786987305</v>
      </c>
      <c r="D109" s="1">
        <v>-1.4029407501220703</v>
      </c>
    </row>
    <row r="110" spans="1:4">
      <c r="A110" s="1">
        <v>-8.2636623382568359</v>
      </c>
      <c r="B110" s="1">
        <v>-3.8104286193847656</v>
      </c>
      <c r="C110" s="1">
        <v>10.671150207519531</v>
      </c>
      <c r="D110" s="1">
        <v>-1.4029407501220703</v>
      </c>
    </row>
    <row r="111" spans="1:4">
      <c r="A111" s="1">
        <v>-8.2356376647949219</v>
      </c>
      <c r="B111" s="1">
        <v>-3.4869246482849121</v>
      </c>
      <c r="C111" s="1">
        <v>10.319622039794922</v>
      </c>
      <c r="D111" s="1">
        <v>-1.4029407501220703</v>
      </c>
    </row>
    <row r="112" spans="1:4">
      <c r="A112" s="1">
        <v>-8.2068014144897461</v>
      </c>
      <c r="B112" s="1">
        <v>-2.7687766551971436</v>
      </c>
      <c r="C112" s="1">
        <v>9.5726375579833984</v>
      </c>
      <c r="D112" s="1">
        <v>-1.4029407501220703</v>
      </c>
    </row>
    <row r="113" spans="1:4">
      <c r="A113" s="1">
        <v>-8.2840843200683594</v>
      </c>
      <c r="B113" s="1">
        <v>-4.2861323356628418</v>
      </c>
      <c r="C113" s="1">
        <v>11.167276382446289</v>
      </c>
      <c r="D113" s="1">
        <v>-1.4029407501220703</v>
      </c>
    </row>
    <row r="114" spans="1:4">
      <c r="A114" s="1">
        <v>-8.1879053115844727</v>
      </c>
      <c r="B114" s="1">
        <v>-3.4213471412658691</v>
      </c>
      <c r="C114" s="1">
        <v>10.20631217956543</v>
      </c>
      <c r="D114" s="1">
        <v>-1.4029407501220703</v>
      </c>
    </row>
    <row r="115" spans="1:4">
      <c r="A115" s="1">
        <v>-8.2100009918212891</v>
      </c>
      <c r="B115" s="1">
        <v>-2.9563353061676025</v>
      </c>
      <c r="C115" s="1">
        <v>9.7633953094482422</v>
      </c>
      <c r="D115" s="1">
        <v>-1.4029407501220703</v>
      </c>
    </row>
    <row r="116" spans="1:4">
      <c r="A116" s="1">
        <v>-8.1837997436523438</v>
      </c>
      <c r="B116" s="1">
        <v>-2.8539562225341797</v>
      </c>
      <c r="C116" s="1">
        <v>9.6348161697387695</v>
      </c>
      <c r="D116" s="1">
        <v>-1.4029407501220703</v>
      </c>
    </row>
    <row r="117" spans="1:4">
      <c r="A117" s="1">
        <v>-8.1553373336791992</v>
      </c>
      <c r="B117" s="1">
        <v>-3.3676724433898926</v>
      </c>
      <c r="C117" s="1">
        <v>10.120068550109863</v>
      </c>
      <c r="D117" s="1">
        <v>-1.4029407501220703</v>
      </c>
    </row>
    <row r="118" spans="1:4">
      <c r="A118" s="1">
        <v>-8.2319498062133789</v>
      </c>
      <c r="B118" s="1">
        <v>-3.6055233478546143</v>
      </c>
      <c r="C118" s="1">
        <v>10.43453311920166</v>
      </c>
      <c r="D118" s="1">
        <v>-1.4029407501220703</v>
      </c>
    </row>
    <row r="119" spans="1:4">
      <c r="A119" s="1">
        <v>-8.2494192123413086</v>
      </c>
      <c r="B119" s="1">
        <v>-3.7652196884155273</v>
      </c>
      <c r="C119" s="1">
        <v>10.611698150634766</v>
      </c>
      <c r="D119" s="1">
        <v>-1.4029407501220703</v>
      </c>
    </row>
    <row r="120" spans="1:4">
      <c r="A120" s="1">
        <v>-8.1429290771484375</v>
      </c>
      <c r="B120" s="1">
        <v>-3.1366305351257324</v>
      </c>
      <c r="C120" s="1">
        <v>9.8766193389892578</v>
      </c>
      <c r="D120" s="1">
        <v>-1.4029407501220703</v>
      </c>
    </row>
    <row r="121" spans="1:4">
      <c r="A121" s="1">
        <v>-8.2016115188598633</v>
      </c>
      <c r="B121" s="1">
        <v>-2.9202003479003906</v>
      </c>
      <c r="C121" s="1">
        <v>9.7188711166381836</v>
      </c>
      <c r="D121" s="1">
        <v>-1.4029407501220703</v>
      </c>
    </row>
    <row r="122" spans="1:4">
      <c r="A122" s="1">
        <v>-8.1903800964355469</v>
      </c>
      <c r="B122" s="1">
        <v>-2.9506194591522217</v>
      </c>
      <c r="C122" s="1">
        <v>9.7380590438842773</v>
      </c>
      <c r="D122" s="1">
        <v>-1.4029407501220703</v>
      </c>
    </row>
    <row r="123" spans="1:4">
      <c r="A123" s="1">
        <v>-8.1961774826049805</v>
      </c>
      <c r="B123" s="1">
        <v>-2.740023136138916</v>
      </c>
      <c r="C123" s="1">
        <v>9.533259391784668</v>
      </c>
      <c r="D123" s="1">
        <v>-1.4029407501220703</v>
      </c>
    </row>
    <row r="124" spans="1:4">
      <c r="A124" s="1">
        <v>-8.191645622253418</v>
      </c>
      <c r="B124" s="1">
        <v>-3.1831114292144775</v>
      </c>
      <c r="C124" s="1">
        <v>9.9718170166015625</v>
      </c>
      <c r="D124" s="1">
        <v>-1.4029407501220703</v>
      </c>
    </row>
    <row r="125" spans="1:4">
      <c r="A125" s="1">
        <v>-8.2170562744140625</v>
      </c>
      <c r="B125" s="1">
        <v>-3.258577823638916</v>
      </c>
      <c r="C125" s="1">
        <v>10.072693824768066</v>
      </c>
      <c r="D125" s="1">
        <v>-1.4029407501220703</v>
      </c>
    </row>
    <row r="126" spans="1:4">
      <c r="A126" s="1">
        <v>-8.2119483947753906</v>
      </c>
      <c r="B126" s="1">
        <v>-3.025346040725708</v>
      </c>
      <c r="C126" s="1">
        <v>9.8343544006347656</v>
      </c>
      <c r="D126" s="1">
        <v>-1.4029407501220703</v>
      </c>
    </row>
    <row r="127" spans="1:4">
      <c r="A127" s="1">
        <v>-8.2301387786865234</v>
      </c>
      <c r="B127" s="1">
        <v>-3.1444144248962402</v>
      </c>
      <c r="C127" s="1">
        <v>9.9716129302978516</v>
      </c>
      <c r="D127" s="1">
        <v>-1.4029407501220703</v>
      </c>
    </row>
    <row r="128" spans="1:4">
      <c r="A128" s="1">
        <v>-8.1976442337036133</v>
      </c>
      <c r="B128" s="1">
        <v>-3.2108750343322754</v>
      </c>
      <c r="C128" s="1">
        <v>10.005578994750977</v>
      </c>
      <c r="D128" s="1">
        <v>-1.4029407501220703</v>
      </c>
    </row>
    <row r="129" spans="1:4">
      <c r="A129" s="1">
        <v>-8.2197351455688477</v>
      </c>
      <c r="B129" s="1">
        <v>-4.7047023773193359</v>
      </c>
      <c r="C129" s="1">
        <v>11.521496772766113</v>
      </c>
      <c r="D129" s="1">
        <v>-1.4029407501220703</v>
      </c>
    </row>
    <row r="130" spans="1:4">
      <c r="A130" s="1">
        <v>-8.1717815399169922</v>
      </c>
      <c r="B130" s="1">
        <v>-2.3067684173583984</v>
      </c>
      <c r="C130" s="1">
        <v>9.0756092071533203</v>
      </c>
      <c r="D130" s="1">
        <v>-1.4029407501220703</v>
      </c>
    </row>
    <row r="131" spans="1:4">
      <c r="A131" s="1">
        <v>-8.1753683090209961</v>
      </c>
      <c r="B131" s="1">
        <v>-3.1837289333343506</v>
      </c>
      <c r="C131" s="1">
        <v>9.9561567306518555</v>
      </c>
      <c r="D131" s="1">
        <v>-1.4029407501220703</v>
      </c>
    </row>
    <row r="132" spans="1:4">
      <c r="A132" s="1">
        <v>-8.1879806518554688</v>
      </c>
      <c r="B132" s="1">
        <v>-2.7237510681152344</v>
      </c>
      <c r="C132" s="1">
        <v>9.5087909698486328</v>
      </c>
      <c r="D132" s="1">
        <v>-1.4029407501220703</v>
      </c>
    </row>
    <row r="133" spans="1:4">
      <c r="A133" s="1">
        <v>-8.1975383758544922</v>
      </c>
      <c r="B133" s="1">
        <v>-2.6221480369567871</v>
      </c>
      <c r="C133" s="1">
        <v>9.4167451858520508</v>
      </c>
      <c r="D133" s="1">
        <v>-1.4029407501220703</v>
      </c>
    </row>
    <row r="134" spans="1:4">
      <c r="A134" s="1">
        <v>-8.1983251571655273</v>
      </c>
      <c r="B134" s="1">
        <v>-3.0956084728240967</v>
      </c>
      <c r="C134" s="1">
        <v>9.8909931182861328</v>
      </c>
      <c r="D134" s="1">
        <v>-1.4029407501220703</v>
      </c>
    </row>
    <row r="135" spans="1:4">
      <c r="A135" s="1">
        <v>-8.2093000411987305</v>
      </c>
      <c r="B135" s="1">
        <v>-2.9748728275299072</v>
      </c>
      <c r="C135" s="1">
        <v>9.7812328338623047</v>
      </c>
      <c r="D135" s="1">
        <v>-1.4029407501220703</v>
      </c>
    </row>
    <row r="136" spans="1:4">
      <c r="A136" s="1">
        <v>-8.1952362060546875</v>
      </c>
      <c r="B136" s="1">
        <v>-2.666719913482666</v>
      </c>
      <c r="C136" s="1">
        <v>9.459014892578125</v>
      </c>
      <c r="D136" s="1">
        <v>-1.4029407501220703</v>
      </c>
    </row>
    <row r="137" spans="1:4">
      <c r="A137" s="1">
        <v>-8.2129364013671875</v>
      </c>
      <c r="B137" s="1">
        <v>-3.3872098922729492</v>
      </c>
      <c r="C137" s="1">
        <v>10.197206497192383</v>
      </c>
      <c r="D137" s="1">
        <v>-1.4029407501220703</v>
      </c>
    </row>
    <row r="138" spans="1:4">
      <c r="A138" s="1">
        <v>-8.2054443359375</v>
      </c>
      <c r="B138" s="1">
        <v>-2.733121395111084</v>
      </c>
      <c r="C138" s="1">
        <v>9.5356254577636719</v>
      </c>
      <c r="D138" s="1">
        <v>-1.4029407501220703</v>
      </c>
    </row>
    <row r="139" spans="1:4">
      <c r="A139" s="1">
        <v>-8.2326564788818359</v>
      </c>
      <c r="B139" s="1">
        <v>-3.7338690757751465</v>
      </c>
      <c r="C139" s="1">
        <v>10.56358528137207</v>
      </c>
      <c r="D139" s="1">
        <v>-1.4029407501220703</v>
      </c>
    </row>
    <row r="140" spans="1:4">
      <c r="A140" s="1">
        <v>-8.17364501953125</v>
      </c>
      <c r="B140" s="1">
        <v>-2.8574779033660889</v>
      </c>
      <c r="C140" s="1">
        <v>9.6281824111938477</v>
      </c>
      <c r="D140" s="1">
        <v>-1.4029407501220703</v>
      </c>
    </row>
    <row r="141" spans="1:4">
      <c r="A141" s="1">
        <v>-8.2226037979125977</v>
      </c>
      <c r="B141" s="1">
        <v>-3.1949450969696045</v>
      </c>
      <c r="C141" s="1">
        <v>10.014608383178711</v>
      </c>
      <c r="D141" s="1">
        <v>-1.4029407501220703</v>
      </c>
    </row>
    <row r="142" spans="1:4">
      <c r="A142" s="1">
        <v>-8.2204799652099609</v>
      </c>
      <c r="B142" s="1">
        <v>-2.9487977027893066</v>
      </c>
      <c r="C142" s="1">
        <v>9.7663364410400391</v>
      </c>
      <c r="D142" s="1">
        <v>-1.4029407501220703</v>
      </c>
    </row>
    <row r="143" spans="1:4">
      <c r="A143" s="1">
        <v>-8.2185115814208984</v>
      </c>
      <c r="B143" s="1">
        <v>-3.1159086227416992</v>
      </c>
      <c r="C143" s="1">
        <v>9.9314804077148438</v>
      </c>
      <c r="D143" s="1">
        <v>-1.4029407501220703</v>
      </c>
    </row>
    <row r="144" spans="1:4">
      <c r="A144" s="1">
        <v>-8.1762552261352539</v>
      </c>
      <c r="B144" s="1">
        <v>-2.2112081050872803</v>
      </c>
      <c r="C144" s="1">
        <v>8.9845218658447266</v>
      </c>
      <c r="D144" s="1">
        <v>-1.4029407501220703</v>
      </c>
    </row>
    <row r="145" spans="1:4">
      <c r="A145" s="1">
        <v>-8.1796340942382813</v>
      </c>
      <c r="B145" s="1">
        <v>-3.2629983425140381</v>
      </c>
      <c r="C145" s="1">
        <v>10.039690971374512</v>
      </c>
      <c r="D145" s="1">
        <v>-1.4029407501220703</v>
      </c>
    </row>
    <row r="146" spans="1:4">
      <c r="A146" s="1">
        <v>-8.2099637985229492</v>
      </c>
      <c r="B146" s="1">
        <v>-2.8257086277008057</v>
      </c>
      <c r="C146" s="1">
        <v>9.6327314376831055</v>
      </c>
      <c r="D146" s="1">
        <v>-1.4029407501220703</v>
      </c>
    </row>
    <row r="147" spans="1:4">
      <c r="A147" s="1">
        <v>-8.2049398422241211</v>
      </c>
      <c r="B147" s="1">
        <v>-2.8562488555908203</v>
      </c>
      <c r="C147" s="1">
        <v>9.6582489013671875</v>
      </c>
      <c r="D147" s="1">
        <v>-1.4029407501220703</v>
      </c>
    </row>
    <row r="148" spans="1:4">
      <c r="A148" s="1">
        <v>-8.1763858795166016</v>
      </c>
      <c r="B148" s="1">
        <v>-2.2113332748413086</v>
      </c>
      <c r="C148" s="1">
        <v>8.9847784042358398</v>
      </c>
      <c r="D148" s="1">
        <v>-1.4029407501220703</v>
      </c>
    </row>
    <row r="149" spans="1:4">
      <c r="A149" s="1">
        <v>-8.1837215423583984</v>
      </c>
      <c r="B149" s="1">
        <v>-2.6518559455871582</v>
      </c>
      <c r="C149" s="1">
        <v>9.4326372146606445</v>
      </c>
      <c r="D149" s="1">
        <v>-1.4029407501220703</v>
      </c>
    </row>
    <row r="150" spans="1:4">
      <c r="A150" s="1">
        <v>-8.2067298889160156</v>
      </c>
      <c r="B150" s="1">
        <v>-3.4739413261413574</v>
      </c>
      <c r="C150" s="1">
        <v>10.277729988098145</v>
      </c>
      <c r="D150" s="1">
        <v>-1.4029407501220703</v>
      </c>
    </row>
    <row r="151" spans="1:4">
      <c r="A151" s="1">
        <v>-8.2218523025512695</v>
      </c>
      <c r="B151" s="1">
        <v>-3.2139706611633301</v>
      </c>
      <c r="C151" s="1">
        <v>10.032882690429688</v>
      </c>
      <c r="D151" s="1">
        <v>-1.4029407501220703</v>
      </c>
    </row>
    <row r="152" spans="1:4">
      <c r="A152" s="1">
        <v>-8.1940555572509766</v>
      </c>
      <c r="B152" s="1">
        <v>-3.2290847301483154</v>
      </c>
      <c r="C152" s="1">
        <v>10.020198822021484</v>
      </c>
      <c r="D152" s="1">
        <v>-1.4029407501220703</v>
      </c>
    </row>
    <row r="153" spans="1:4">
      <c r="A153" s="1">
        <v>-8.2114925384521484</v>
      </c>
      <c r="B153" s="1">
        <v>-3.0161087512969971</v>
      </c>
      <c r="C153" s="1">
        <v>9.8246593475341797</v>
      </c>
      <c r="D153" s="1">
        <v>-1.4029407501220703</v>
      </c>
    </row>
    <row r="154" spans="1:4">
      <c r="A154" s="1">
        <v>-8.2246770858764648</v>
      </c>
      <c r="B154" s="1">
        <v>-3.2074227333068848</v>
      </c>
      <c r="C154" s="1">
        <v>10.029159545898438</v>
      </c>
      <c r="D154" s="1">
        <v>-1.4029407501220703</v>
      </c>
    </row>
    <row r="155" spans="1:4">
      <c r="A155" s="1">
        <v>-8.1628208160400391</v>
      </c>
      <c r="B155" s="1">
        <v>-2.9578337669372559</v>
      </c>
      <c r="C155" s="1">
        <v>9.7177143096923828</v>
      </c>
      <c r="D155" s="1">
        <v>-1.4029407501220703</v>
      </c>
    </row>
    <row r="156" spans="1:4">
      <c r="A156" s="1">
        <v>-8.1949806213378906</v>
      </c>
      <c r="B156" s="1">
        <v>-2.7242903709411621</v>
      </c>
      <c r="C156" s="1">
        <v>9.5163307189941406</v>
      </c>
      <c r="D156" s="1">
        <v>-1.4029407501220703</v>
      </c>
    </row>
    <row r="157" spans="1:4">
      <c r="A157" s="1">
        <v>-8.2143583297729492</v>
      </c>
      <c r="B157" s="1">
        <v>-3.0482656955718994</v>
      </c>
      <c r="C157" s="1">
        <v>9.8596839904785156</v>
      </c>
      <c r="D157" s="1">
        <v>-1.4029407501220703</v>
      </c>
    </row>
    <row r="158" spans="1:4">
      <c r="A158" s="1">
        <v>-8.2160730361938477</v>
      </c>
      <c r="B158" s="1">
        <v>-2.8797345161437988</v>
      </c>
      <c r="C158" s="1">
        <v>9.6928672790527344</v>
      </c>
      <c r="D158" s="1">
        <v>-1.4029407501220703</v>
      </c>
    </row>
    <row r="159" spans="1:4">
      <c r="A159" s="1">
        <v>-8.1558046340942383</v>
      </c>
      <c r="B159" s="1">
        <v>-3.3702168464660645</v>
      </c>
      <c r="C159" s="1">
        <v>10.123081207275391</v>
      </c>
      <c r="D159" s="1">
        <v>-1.4029407501220703</v>
      </c>
    </row>
    <row r="160" spans="1:4">
      <c r="A160" s="1">
        <v>-8.176243782043457</v>
      </c>
      <c r="B160" s="1">
        <v>-3.7506022453308105</v>
      </c>
      <c r="C160" s="1">
        <v>10.523905754089355</v>
      </c>
      <c r="D160" s="1">
        <v>-1.4029407501220703</v>
      </c>
    </row>
    <row r="161" spans="1:4">
      <c r="A161" s="1">
        <v>-8.2038364410400391</v>
      </c>
      <c r="B161" s="1">
        <v>-2.8000419139862061</v>
      </c>
      <c r="C161" s="1">
        <v>9.6009378433227539</v>
      </c>
      <c r="D161" s="1">
        <v>-1.4029407501220703</v>
      </c>
    </row>
    <row r="162" spans="1:4">
      <c r="A162" s="1">
        <v>-8.2287139892578125</v>
      </c>
      <c r="B162" s="1">
        <v>-3.4909958839416504</v>
      </c>
      <c r="C162" s="1">
        <v>10.316769599914551</v>
      </c>
      <c r="D162" s="1">
        <v>-1.4029407501220703</v>
      </c>
    </row>
    <row r="163" spans="1:4">
      <c r="A163" s="1">
        <v>-8.2186698913574219</v>
      </c>
      <c r="B163" s="1">
        <v>-2.9269003868103027</v>
      </c>
      <c r="C163" s="1">
        <v>9.7426300048828125</v>
      </c>
      <c r="D163" s="1">
        <v>-1.4029407501220703</v>
      </c>
    </row>
    <row r="164" spans="1:4">
      <c r="A164" s="1">
        <v>-8.1687898635864258</v>
      </c>
      <c r="B164" s="1">
        <v>-2.2618370056152344</v>
      </c>
      <c r="C164" s="1">
        <v>9.0276861190795898</v>
      </c>
      <c r="D164" s="1">
        <v>-1.4029407501220703</v>
      </c>
    </row>
    <row r="165" spans="1:4">
      <c r="A165" s="1">
        <v>-8.2351589202880859</v>
      </c>
      <c r="B165" s="1">
        <v>-3.4158720970153809</v>
      </c>
      <c r="C165" s="1">
        <v>10.248090744018555</v>
      </c>
      <c r="D165" s="1">
        <v>-1.4029407501220703</v>
      </c>
    </row>
    <row r="166" spans="1:4">
      <c r="A166" s="1">
        <v>-8.2201423645019531</v>
      </c>
      <c r="B166" s="1">
        <v>-2.9343414306640625</v>
      </c>
      <c r="C166" s="1">
        <v>9.7515430450439453</v>
      </c>
      <c r="D166" s="1">
        <v>-1.4029407501220703</v>
      </c>
    </row>
    <row r="167" spans="1:4">
      <c r="A167" s="1">
        <v>-8.2239208221435547</v>
      </c>
      <c r="B167" s="1">
        <v>-3.3513340950012207</v>
      </c>
      <c r="C167" s="1">
        <v>10.172313690185547</v>
      </c>
      <c r="D167" s="1">
        <v>-1.4029407501220703</v>
      </c>
    </row>
    <row r="168" spans="1:4">
      <c r="A168" s="1">
        <v>-8.1555976867675781</v>
      </c>
      <c r="B168" s="1">
        <v>-2.8340616226196289</v>
      </c>
      <c r="C168" s="1">
        <v>9.5867195129394531</v>
      </c>
      <c r="D168" s="1">
        <v>-1.4029407501220703</v>
      </c>
    </row>
    <row r="169" spans="1:4">
      <c r="A169" s="1">
        <v>-8.1885919570922852</v>
      </c>
      <c r="B169" s="1">
        <v>-3.1259627342224121</v>
      </c>
      <c r="C169" s="1">
        <v>9.9116134643554688</v>
      </c>
      <c r="D169" s="1">
        <v>-1.4029407501220703</v>
      </c>
    </row>
    <row r="170" spans="1:4">
      <c r="A170" s="1">
        <v>-8.2124567031860352</v>
      </c>
      <c r="B170" s="1">
        <v>-2.8307929039001465</v>
      </c>
      <c r="C170" s="1">
        <v>9.6403083801269531</v>
      </c>
      <c r="D170" s="1">
        <v>-1.4029407501220703</v>
      </c>
    </row>
    <row r="171" spans="1:4">
      <c r="A171" s="1">
        <v>-8.1819038391113281</v>
      </c>
      <c r="B171" s="1">
        <v>-2.9979500770568848</v>
      </c>
      <c r="C171" s="1">
        <v>9.7769126892089844</v>
      </c>
      <c r="D171" s="1">
        <v>-1.4029407501220703</v>
      </c>
    </row>
    <row r="172" spans="1:4">
      <c r="A172" s="1">
        <v>-8.1688690185546875</v>
      </c>
      <c r="B172" s="1">
        <v>-2.2618124485015869</v>
      </c>
      <c r="C172" s="1">
        <v>9.027740478515625</v>
      </c>
      <c r="D172" s="1">
        <v>-1.4029407501220703</v>
      </c>
    </row>
    <row r="173" spans="1:4">
      <c r="A173" s="1">
        <v>-8.2186851501464844</v>
      </c>
      <c r="B173" s="1">
        <v>-2.9269294738769531</v>
      </c>
      <c r="C173" s="1">
        <v>9.7426738739013672</v>
      </c>
      <c r="D173" s="1">
        <v>-1.4029407501220703</v>
      </c>
    </row>
    <row r="174" spans="1:4">
      <c r="A174" s="1">
        <v>-8.1834402084350586</v>
      </c>
      <c r="B174" s="1">
        <v>-2.8515048027038574</v>
      </c>
      <c r="C174" s="1">
        <v>9.6320037841796875</v>
      </c>
      <c r="D174" s="1">
        <v>-1.4029407501220703</v>
      </c>
    </row>
    <row r="175" spans="1:4">
      <c r="A175" s="1">
        <v>-8.1854648590087891</v>
      </c>
      <c r="B175" s="1">
        <v>-2.5264496803283691</v>
      </c>
      <c r="C175" s="1">
        <v>9.3089733123779297</v>
      </c>
      <c r="D175" s="1">
        <v>-1.4029407501220703</v>
      </c>
    </row>
    <row r="176" spans="1:4">
      <c r="A176" s="1">
        <v>-8.2041416168212891</v>
      </c>
      <c r="B176" s="1">
        <v>-3.0770862102508545</v>
      </c>
      <c r="C176" s="1">
        <v>9.8782873153686523</v>
      </c>
      <c r="D176" s="1">
        <v>-1.4029407501220703</v>
      </c>
    </row>
    <row r="177" spans="1:4">
      <c r="A177" s="1">
        <v>-8.2048864364624023</v>
      </c>
      <c r="B177" s="1">
        <v>-2.8713459968566895</v>
      </c>
      <c r="C177" s="1">
        <v>9.6732921600341797</v>
      </c>
      <c r="D177" s="1">
        <v>-1.4029407501220703</v>
      </c>
    </row>
    <row r="178" spans="1:4">
      <c r="A178" s="1">
        <v>-8.2285518646240234</v>
      </c>
      <c r="B178" s="1">
        <v>-3.0906994342803955</v>
      </c>
      <c r="C178" s="1">
        <v>9.9163112640380859</v>
      </c>
      <c r="D178" s="1">
        <v>-1.4029407501220703</v>
      </c>
    </row>
    <row r="179" spans="1:4">
      <c r="A179" s="1">
        <v>-8.1643581390380859</v>
      </c>
      <c r="B179" s="1">
        <v>-2.6998450756072998</v>
      </c>
      <c r="C179" s="1">
        <v>9.4612627029418945</v>
      </c>
      <c r="D179" s="1">
        <v>-1.4029407501220703</v>
      </c>
    </row>
    <row r="180" spans="1:4">
      <c r="A180" s="1">
        <v>-8.2096843719482422</v>
      </c>
      <c r="B180" s="1">
        <v>-2.7588009834289551</v>
      </c>
      <c r="C180" s="1">
        <v>9.5655450820922852</v>
      </c>
      <c r="D180" s="1">
        <v>-1.4029407501220703</v>
      </c>
    </row>
    <row r="181" spans="1:4">
      <c r="A181" s="1">
        <v>-8.2134971618652344</v>
      </c>
      <c r="B181" s="1">
        <v>-3.1741139888763428</v>
      </c>
      <c r="C181" s="1">
        <v>9.9846706390380859</v>
      </c>
      <c r="D181" s="1">
        <v>-1.4029407501220703</v>
      </c>
    </row>
    <row r="182" spans="1:4">
      <c r="A182" s="1">
        <v>-8.1905708312988281</v>
      </c>
      <c r="B182" s="1">
        <v>-2.587770938873291</v>
      </c>
      <c r="C182" s="1">
        <v>9.375401496887207</v>
      </c>
      <c r="D182" s="1">
        <v>-1.4029407501220703</v>
      </c>
    </row>
    <row r="183" spans="1:4">
      <c r="A183" s="1">
        <v>-8.1697912216186523</v>
      </c>
      <c r="B183" s="1">
        <v>-3.082463264465332</v>
      </c>
      <c r="C183" s="1">
        <v>9.8493137359619141</v>
      </c>
      <c r="D183" s="1">
        <v>-1.4029407501220703</v>
      </c>
    </row>
    <row r="184" spans="1:4">
      <c r="A184" s="1">
        <v>-8.220611572265625</v>
      </c>
      <c r="B184" s="1">
        <v>-2.9509463310241699</v>
      </c>
      <c r="C184" s="1">
        <v>9.7686176300048828</v>
      </c>
      <c r="D184" s="1">
        <v>-1.4029407501220703</v>
      </c>
    </row>
    <row r="185" spans="1:4">
      <c r="A185" s="1">
        <v>-8.2365694046020508</v>
      </c>
      <c r="B185" s="1">
        <v>-3.3313663005828857</v>
      </c>
      <c r="C185" s="1">
        <v>10.164995193481445</v>
      </c>
      <c r="D185" s="1">
        <v>-1.4029407501220703</v>
      </c>
    </row>
    <row r="186" spans="1:4">
      <c r="A186" s="1">
        <v>-8.1766452789306641</v>
      </c>
      <c r="B186" s="1">
        <v>-3.2142152786254883</v>
      </c>
      <c r="C186" s="1">
        <v>9.9879207611083984</v>
      </c>
      <c r="D186" s="1">
        <v>-1.4029407501220703</v>
      </c>
    </row>
    <row r="187" spans="1:4">
      <c r="A187" s="1">
        <v>-8.220393180847168</v>
      </c>
      <c r="B187" s="1">
        <v>-3.1518092155456543</v>
      </c>
      <c r="C187" s="1">
        <v>9.9692611694335938</v>
      </c>
      <c r="D187" s="1">
        <v>-1.4029407501220703</v>
      </c>
    </row>
    <row r="188" spans="1:4">
      <c r="A188" s="1">
        <v>-8.2017345428466797</v>
      </c>
      <c r="B188" s="1">
        <v>-2.8385634422302246</v>
      </c>
      <c r="C188" s="1">
        <v>9.6373577117919922</v>
      </c>
      <c r="D188" s="1">
        <v>-1.4029407501220703</v>
      </c>
    </row>
    <row r="189" spans="1:4">
      <c r="A189" s="1">
        <v>-8.1777400970458984</v>
      </c>
      <c r="B189" s="1">
        <v>-3.2273597717285156</v>
      </c>
      <c r="C189" s="1">
        <v>10.00216007232666</v>
      </c>
      <c r="D189" s="1">
        <v>-1.4029407501220703</v>
      </c>
    </row>
    <row r="190" spans="1:4">
      <c r="A190" s="1">
        <v>-8.1935329437255859</v>
      </c>
      <c r="B190" s="1">
        <v>-2.6373291015625</v>
      </c>
      <c r="C190" s="1">
        <v>9.427922248840332</v>
      </c>
      <c r="D190" s="1">
        <v>-1.4029407501220703</v>
      </c>
    </row>
    <row r="191" spans="1:4">
      <c r="A191" s="1">
        <v>-8.1986074447631836</v>
      </c>
      <c r="B191" s="1">
        <v>-2.5699982643127441</v>
      </c>
      <c r="C191" s="1">
        <v>9.3656654357910156</v>
      </c>
      <c r="D191" s="1">
        <v>-1.4029407501220703</v>
      </c>
    </row>
    <row r="192" spans="1:4">
      <c r="A192" s="1">
        <v>-8.1804866790771484</v>
      </c>
      <c r="B192" s="1">
        <v>-2.9785482883453369</v>
      </c>
      <c r="C192" s="1">
        <v>9.7560939788818359</v>
      </c>
      <c r="D192" s="1">
        <v>-1.4029407501220703</v>
      </c>
    </row>
    <row r="193" spans="1:4">
      <c r="A193" s="1">
        <v>-8.1939916610717773</v>
      </c>
      <c r="B193" s="1">
        <v>-3.5063748359680176</v>
      </c>
      <c r="C193" s="1">
        <v>10.297425270080566</v>
      </c>
      <c r="D193" s="1">
        <v>-1.4029407501220703</v>
      </c>
    </row>
    <row r="194" spans="1:4">
      <c r="A194" s="1">
        <v>-8.2150087356567383</v>
      </c>
      <c r="B194" s="1">
        <v>-2.8454060554504395</v>
      </c>
      <c r="C194" s="1">
        <v>9.6574745178222656</v>
      </c>
      <c r="D194" s="1">
        <v>-1.4029407501220703</v>
      </c>
    </row>
    <row r="195" spans="1:4">
      <c r="A195" s="1">
        <v>-8.2155914306640625</v>
      </c>
      <c r="B195" s="1">
        <v>-3.040088415145874</v>
      </c>
      <c r="C195" s="1">
        <v>9.8527393341064453</v>
      </c>
      <c r="D195" s="1">
        <v>-1.4029407501220703</v>
      </c>
    </row>
    <row r="196" spans="1:4">
      <c r="A196" s="1">
        <v>-8.2230987548828125</v>
      </c>
      <c r="B196" s="1">
        <v>-3.0479245185852051</v>
      </c>
      <c r="C196" s="1">
        <v>9.8680830001831055</v>
      </c>
      <c r="D196" s="1">
        <v>-1.4029407501220703</v>
      </c>
    </row>
    <row r="197" spans="1:4">
      <c r="A197" s="1">
        <v>-8.216557502746582</v>
      </c>
      <c r="B197" s="1">
        <v>-2.8776345252990723</v>
      </c>
      <c r="C197" s="1">
        <v>9.6912517547607422</v>
      </c>
      <c r="D197" s="1">
        <v>-1.4029407501220703</v>
      </c>
    </row>
    <row r="198" spans="1:4">
      <c r="A198" s="1">
        <v>-8.1869220733642578</v>
      </c>
      <c r="B198" s="1">
        <v>-3.1262631416320801</v>
      </c>
      <c r="C198" s="1">
        <v>9.9102449417114258</v>
      </c>
      <c r="D198" s="1">
        <v>-1.4029407501220703</v>
      </c>
    </row>
    <row r="199" spans="1:4">
      <c r="A199" s="1">
        <v>-8.2047786712646484</v>
      </c>
      <c r="B199" s="1">
        <v>-2.8609213829040527</v>
      </c>
      <c r="C199" s="1">
        <v>9.6627597808837891</v>
      </c>
      <c r="D199" s="1">
        <v>-1.4029407501220703</v>
      </c>
    </row>
    <row r="200" spans="1:4">
      <c r="A200" s="1">
        <v>-8.2156438827514648</v>
      </c>
      <c r="B200" s="1">
        <v>-3.1686344146728516</v>
      </c>
      <c r="C200" s="1">
        <v>9.9813375473022461</v>
      </c>
      <c r="D200" s="1">
        <v>-1.4029407501220703</v>
      </c>
    </row>
    <row r="201" spans="1:4">
      <c r="A201" s="1">
        <v>-8.2260456085205078</v>
      </c>
      <c r="B201" s="1">
        <v>-3.0653440952301025</v>
      </c>
      <c r="C201" s="1">
        <v>9.8884487152099609</v>
      </c>
      <c r="D201" s="1">
        <v>-1.4029407501220703</v>
      </c>
    </row>
    <row r="202" spans="1:4">
      <c r="A202" s="1">
        <v>-8.1874275207519531</v>
      </c>
      <c r="B202" s="1">
        <v>-2.8984384536743164</v>
      </c>
      <c r="C202" s="1">
        <v>9.6829252243041992</v>
      </c>
      <c r="D202" s="1">
        <v>-1.4029407501220703</v>
      </c>
    </row>
    <row r="203" spans="1:4">
      <c r="A203" s="1">
        <v>-8.21240234375</v>
      </c>
      <c r="B203" s="1">
        <v>-2.7881207466125488</v>
      </c>
      <c r="C203" s="1">
        <v>9.5975828170776367</v>
      </c>
      <c r="D203" s="1">
        <v>-1.4029407501220703</v>
      </c>
    </row>
    <row r="204" spans="1:4">
      <c r="A204" s="1">
        <v>-8.163665771484375</v>
      </c>
      <c r="B204" s="1">
        <v>-3.0457544326782227</v>
      </c>
      <c r="C204" s="1">
        <v>9.8064804077148438</v>
      </c>
      <c r="D204" s="1">
        <v>-1.4029407501220703</v>
      </c>
    </row>
    <row r="205" spans="1:4">
      <c r="A205" s="1">
        <v>-8.2017498016357422</v>
      </c>
      <c r="B205" s="1">
        <v>-2.6164059638977051</v>
      </c>
      <c r="C205" s="1">
        <v>9.4152145385742188</v>
      </c>
      <c r="D205" s="1">
        <v>-1.4029407501220703</v>
      </c>
    </row>
    <row r="206" spans="1:4">
      <c r="A206" s="1">
        <v>-8.2137517929077148</v>
      </c>
      <c r="B206" s="1">
        <v>-2.8309717178344727</v>
      </c>
      <c r="C206" s="1">
        <v>9.6417827606201172</v>
      </c>
      <c r="D206" s="1">
        <v>-1.4029407501220703</v>
      </c>
    </row>
    <row r="207" spans="1:4">
      <c r="A207" s="1">
        <v>-8.2142181396484375</v>
      </c>
      <c r="B207" s="1">
        <v>-2.8331828117370605</v>
      </c>
      <c r="C207" s="1">
        <v>9.6444606781005859</v>
      </c>
      <c r="D207" s="1">
        <v>-1.4029407501220703</v>
      </c>
    </row>
    <row r="208" spans="1:4">
      <c r="A208" s="1">
        <v>-8.1905326843261719</v>
      </c>
      <c r="B208" s="1">
        <v>-2.6415648460388184</v>
      </c>
      <c r="C208" s="1">
        <v>9.4291582107543945</v>
      </c>
      <c r="D208" s="1">
        <v>-1.4029407501220703</v>
      </c>
    </row>
    <row r="209" spans="1:4">
      <c r="A209" s="1">
        <v>-8.1752128601074219</v>
      </c>
      <c r="B209" s="1">
        <v>-2.8847570419311523</v>
      </c>
      <c r="C209" s="1">
        <v>9.6570291519165039</v>
      </c>
      <c r="D209" s="1">
        <v>-1.4029407501220703</v>
      </c>
    </row>
    <row r="210" spans="1:4">
      <c r="A210" s="1">
        <v>-8.1984882354736328</v>
      </c>
      <c r="B210" s="1">
        <v>-3.0988855361938477</v>
      </c>
      <c r="C210" s="1">
        <v>9.8944320678710938</v>
      </c>
      <c r="D210" s="1">
        <v>-1.4029407501220703</v>
      </c>
    </row>
    <row r="211" spans="1:4">
      <c r="A211" s="1">
        <v>-8.2300605773925781</v>
      </c>
      <c r="B211" s="1">
        <v>-3.375154972076416</v>
      </c>
      <c r="C211" s="1">
        <v>10.202275276184082</v>
      </c>
      <c r="D211" s="1">
        <v>-1.4029407501220703</v>
      </c>
    </row>
    <row r="212" spans="1:4">
      <c r="A212" s="1">
        <v>-8.2201757431030273</v>
      </c>
      <c r="B212" s="1">
        <v>-2.953822135925293</v>
      </c>
      <c r="C212" s="1">
        <v>9.77105712890625</v>
      </c>
      <c r="D212" s="1">
        <v>-1.4029407501220703</v>
      </c>
    </row>
    <row r="213" spans="1:4">
      <c r="A213" s="1">
        <v>-8.1513509750366211</v>
      </c>
      <c r="B213" s="1">
        <v>-3.2884111404418945</v>
      </c>
      <c r="C213" s="1">
        <v>10.036821365356445</v>
      </c>
      <c r="D213" s="1">
        <v>-1.4029407501220703</v>
      </c>
    </row>
    <row r="214" spans="1:4">
      <c r="A214" s="1">
        <v>-8.2275485992431641</v>
      </c>
      <c r="B214" s="1">
        <v>-3.4671072959899902</v>
      </c>
      <c r="C214" s="1">
        <v>10.291715621948242</v>
      </c>
      <c r="D214" s="1">
        <v>-1.4029407501220703</v>
      </c>
    </row>
    <row r="215" spans="1:4">
      <c r="A215" s="1">
        <v>-8.2416763305664063</v>
      </c>
      <c r="B215" s="1">
        <v>-3.3723630905151367</v>
      </c>
      <c r="C215" s="1">
        <v>10.211098670959473</v>
      </c>
      <c r="D215" s="1">
        <v>-1.4029407501220703</v>
      </c>
    </row>
    <row r="216" spans="1:4">
      <c r="A216" s="1">
        <v>-8.1913385391235352</v>
      </c>
      <c r="B216" s="1">
        <v>-2.4856047630310059</v>
      </c>
      <c r="C216" s="1">
        <v>9.2740020751953125</v>
      </c>
      <c r="D216" s="1">
        <v>-1.4029407501220703</v>
      </c>
    </row>
    <row r="217" spans="1:4">
      <c r="A217" s="1">
        <v>-8.2178153991699219</v>
      </c>
      <c r="B217" s="1">
        <v>-2.9692823886871338</v>
      </c>
      <c r="C217" s="1">
        <v>9.7841567993164063</v>
      </c>
      <c r="D217" s="1">
        <v>-1.4029407501220703</v>
      </c>
    </row>
    <row r="218" spans="1:4">
      <c r="A218" s="1">
        <v>-8.2117176055908203</v>
      </c>
      <c r="B218" s="1">
        <v>-3.0321505069732666</v>
      </c>
      <c r="C218" s="1">
        <v>9.8409271240234375</v>
      </c>
      <c r="D218" s="1">
        <v>-1.4029407501220703</v>
      </c>
    </row>
    <row r="219" spans="1:4">
      <c r="A219" s="1">
        <v>-8.2124767303466797</v>
      </c>
      <c r="B219" s="1">
        <v>-3.1557517051696777</v>
      </c>
      <c r="C219" s="1">
        <v>9.9652881622314453</v>
      </c>
      <c r="D219" s="1">
        <v>-1.4029407501220703</v>
      </c>
    </row>
    <row r="220" spans="1:4">
      <c r="A220" s="1">
        <v>-8.2069053649902344</v>
      </c>
      <c r="B220" s="1">
        <v>-3.067082405090332</v>
      </c>
      <c r="C220" s="1">
        <v>9.8710470199584961</v>
      </c>
      <c r="D220" s="1">
        <v>-1.4029407501220703</v>
      </c>
    </row>
    <row r="221" spans="1:4">
      <c r="A221" s="1">
        <v>-8.1891317367553711</v>
      </c>
      <c r="B221" s="1">
        <v>-2.4129400253295898</v>
      </c>
      <c r="C221" s="1">
        <v>9.1991310119628906</v>
      </c>
      <c r="D221" s="1">
        <v>-1.4029407501220703</v>
      </c>
    </row>
    <row r="222" spans="1:4">
      <c r="A222" s="1">
        <v>-8.2529850006103516</v>
      </c>
      <c r="B222" s="1">
        <v>-3.5975658893585205</v>
      </c>
      <c r="C222" s="1">
        <v>10.447610855102539</v>
      </c>
      <c r="D222" s="1">
        <v>-1.4029407501220703</v>
      </c>
    </row>
    <row r="223" spans="1:4">
      <c r="A223" s="1">
        <v>-8.1943607330322266</v>
      </c>
      <c r="B223" s="1">
        <v>-2.8454155921936035</v>
      </c>
      <c r="C223" s="1">
        <v>9.6368350982666016</v>
      </c>
      <c r="D223" s="1">
        <v>-1.4029407501220703</v>
      </c>
    </row>
    <row r="224" spans="1:4">
      <c r="A224" s="1">
        <v>-8.2201642990112305</v>
      </c>
      <c r="B224" s="1">
        <v>-2.9540019035339355</v>
      </c>
      <c r="C224" s="1">
        <v>9.7712249755859375</v>
      </c>
      <c r="D224" s="1">
        <v>-1.4029407501220703</v>
      </c>
    </row>
    <row r="225" spans="1:4">
      <c r="A225" s="1">
        <v>-8.154815673828125</v>
      </c>
      <c r="B225" s="1">
        <v>-3.3508334159851074</v>
      </c>
      <c r="C225" s="1">
        <v>10.10270881652832</v>
      </c>
      <c r="D225" s="1">
        <v>-1.4029407501220703</v>
      </c>
    </row>
    <row r="226" spans="1:4">
      <c r="A226" s="1">
        <v>-8.1950340270996094</v>
      </c>
      <c r="B226" s="1">
        <v>-3.2457418441772461</v>
      </c>
      <c r="C226" s="1">
        <v>10.037835121154785</v>
      </c>
      <c r="D226" s="1">
        <v>-1.4029407501220703</v>
      </c>
    </row>
    <row r="227" spans="1:4">
      <c r="A227" s="1">
        <v>-8.1948995590209961</v>
      </c>
      <c r="B227" s="1">
        <v>-2.7175989151000977</v>
      </c>
      <c r="C227" s="1">
        <v>9.5095577239990234</v>
      </c>
      <c r="D227" s="1">
        <v>-1.4029407501220703</v>
      </c>
    </row>
    <row r="228" spans="1:4">
      <c r="A228" s="1">
        <v>-8.2439308166503906</v>
      </c>
      <c r="B228" s="1">
        <v>-3.4917097091674805</v>
      </c>
      <c r="C228" s="1">
        <v>10.332700729370117</v>
      </c>
      <c r="D228" s="1">
        <v>-1.4029407501220703</v>
      </c>
    </row>
    <row r="229" spans="1:4">
      <c r="A229" s="1">
        <v>-8.2137670516967773</v>
      </c>
      <c r="B229" s="1">
        <v>-3.6146659851074219</v>
      </c>
      <c r="C229" s="1">
        <v>10.425492286682129</v>
      </c>
      <c r="D229" s="1">
        <v>-1.4029407501220703</v>
      </c>
    </row>
    <row r="230" spans="1:4">
      <c r="A230" s="1">
        <v>-8.2470521926879883</v>
      </c>
      <c r="B230" s="1">
        <v>-3.4686260223388672</v>
      </c>
      <c r="C230" s="1">
        <v>10.312737464904785</v>
      </c>
      <c r="D230" s="1">
        <v>-1.4029407501220703</v>
      </c>
    </row>
    <row r="231" spans="1:4">
      <c r="A231" s="1">
        <v>-8.1767129898071289</v>
      </c>
      <c r="B231" s="1">
        <v>-3.7303452491760254</v>
      </c>
      <c r="C231" s="1">
        <v>10.504117012023926</v>
      </c>
      <c r="D231" s="1">
        <v>-1.4029407501220703</v>
      </c>
    </row>
    <row r="232" spans="1:4">
      <c r="A232" s="1">
        <v>-8.2208728790283203</v>
      </c>
      <c r="B232" s="1">
        <v>-3.118934154510498</v>
      </c>
      <c r="C232" s="1">
        <v>9.9368667602539063</v>
      </c>
      <c r="D232" s="1">
        <v>-1.4029407501220703</v>
      </c>
    </row>
    <row r="233" spans="1:4">
      <c r="A233" s="1">
        <v>-8.2163667678833008</v>
      </c>
      <c r="B233" s="1">
        <v>-2.8730475902557373</v>
      </c>
      <c r="C233" s="1">
        <v>9.6864738464355469</v>
      </c>
      <c r="D233" s="1">
        <v>-1.4029407501220703</v>
      </c>
    </row>
    <row r="234" spans="1:4">
      <c r="A234" s="1">
        <v>-8.1955776214599609</v>
      </c>
      <c r="B234" s="1">
        <v>-2.8584179878234863</v>
      </c>
      <c r="C234" s="1">
        <v>9.6510543823242188</v>
      </c>
      <c r="D234" s="1">
        <v>-1.4029407501220703</v>
      </c>
    </row>
    <row r="235" spans="1:4">
      <c r="A235" s="1">
        <v>-8.213801383972168</v>
      </c>
      <c r="B235" s="1">
        <v>-2.8950834274291992</v>
      </c>
      <c r="C235" s="1">
        <v>9.7059440612792969</v>
      </c>
      <c r="D235" s="1">
        <v>-1.4029407501220703</v>
      </c>
    </row>
    <row r="236" spans="1:4">
      <c r="A236" s="1">
        <v>-8.1827936172485352</v>
      </c>
      <c r="B236" s="1">
        <v>-3.8972611427307129</v>
      </c>
      <c r="C236" s="1">
        <v>10.677114486694336</v>
      </c>
      <c r="D236" s="1">
        <v>-1.4029407501220703</v>
      </c>
    </row>
    <row r="237" spans="1:4">
      <c r="A237" s="1">
        <v>-8.2275505065917969</v>
      </c>
      <c r="B237" s="1">
        <v>-3.4670405387878418</v>
      </c>
      <c r="C237" s="1">
        <v>10.29164981842041</v>
      </c>
      <c r="D237" s="1">
        <v>-1.4029407501220703</v>
      </c>
    </row>
    <row r="238" spans="1:4">
      <c r="A238" s="1">
        <v>-8.2007780075073242</v>
      </c>
      <c r="B238" s="1">
        <v>-2.5972955226898193</v>
      </c>
      <c r="C238" s="1">
        <v>9.3951330184936523</v>
      </c>
      <c r="D238" s="1">
        <v>-1.4029407501220703</v>
      </c>
    </row>
    <row r="239" spans="1:4">
      <c r="A239" s="1">
        <v>-8.1585922241210938</v>
      </c>
      <c r="B239" s="1">
        <v>-3.4227023124694824</v>
      </c>
      <c r="C239" s="1">
        <v>10.178353309631348</v>
      </c>
      <c r="D239" s="1">
        <v>-1.4029407501220703</v>
      </c>
    </row>
    <row r="240" spans="1:4">
      <c r="A240" s="1">
        <v>-8.2186059951782227</v>
      </c>
      <c r="B240" s="1">
        <v>-3.150942325592041</v>
      </c>
      <c r="C240" s="1">
        <v>9.9666080474853516</v>
      </c>
      <c r="D240" s="1">
        <v>-1.4029407501220703</v>
      </c>
    </row>
    <row r="241" spans="1:4">
      <c r="A241" s="1">
        <v>-8.1967935562133789</v>
      </c>
      <c r="B241" s="1">
        <v>-3.280569314956665</v>
      </c>
      <c r="C241" s="1">
        <v>10.074422836303711</v>
      </c>
      <c r="D241" s="1">
        <v>-1.4029407501220703</v>
      </c>
    </row>
    <row r="242" spans="1:4">
      <c r="A242" s="1">
        <v>-8.228856086730957</v>
      </c>
      <c r="B242" s="1">
        <v>-3.1794095039367676</v>
      </c>
      <c r="C242" s="1">
        <v>10.005325317382813</v>
      </c>
      <c r="D242" s="1">
        <v>-1.4029407501220703</v>
      </c>
    </row>
    <row r="243" spans="1:4">
      <c r="A243" s="1">
        <v>-8.2169075012207031</v>
      </c>
      <c r="B243" s="1">
        <v>-2.9144856929779053</v>
      </c>
      <c r="C243" s="1">
        <v>9.7284526824951172</v>
      </c>
      <c r="D243" s="1">
        <v>-1.4029407501220703</v>
      </c>
    </row>
    <row r="244" spans="1:4">
      <c r="A244" s="1">
        <v>-8.2058773040771484</v>
      </c>
      <c r="B244" s="1">
        <v>-3.0452187061309814</v>
      </c>
      <c r="C244" s="1">
        <v>9.8481559753417969</v>
      </c>
      <c r="D244" s="1">
        <v>-1.4029407501220703</v>
      </c>
    </row>
    <row r="245" spans="1:4">
      <c r="A245" s="1">
        <v>-8.2328701019287109</v>
      </c>
      <c r="B245" s="1">
        <v>-3.4314336776733398</v>
      </c>
      <c r="C245" s="1">
        <v>10.261362075805664</v>
      </c>
      <c r="D245" s="1">
        <v>-1.4029407501220703</v>
      </c>
    </row>
    <row r="246" spans="1:4">
      <c r="A246" s="1">
        <v>-8.2620277404785156</v>
      </c>
      <c r="B246" s="1">
        <v>-3.7887973785400391</v>
      </c>
      <c r="C246" s="1">
        <v>10.647884368896484</v>
      </c>
      <c r="D246" s="1">
        <v>-1.4029407501220703</v>
      </c>
    </row>
    <row r="247" spans="1:4">
      <c r="A247" s="1">
        <v>-8.152247428894043</v>
      </c>
      <c r="B247" s="1">
        <v>-2.7776861190795898</v>
      </c>
      <c r="C247" s="1">
        <v>9.5269927978515625</v>
      </c>
      <c r="D247" s="1">
        <v>-1.4029407501220703</v>
      </c>
    </row>
    <row r="248" spans="1:4">
      <c r="A248" s="1">
        <v>-8.2350902557373047</v>
      </c>
      <c r="B248" s="1">
        <v>-4.0556759834289551</v>
      </c>
      <c r="C248" s="1">
        <v>10.887826919555664</v>
      </c>
      <c r="D248" s="1">
        <v>-1.4029407501220703</v>
      </c>
    </row>
    <row r="249" spans="1:4">
      <c r="A249" s="1">
        <v>-8.1795186996459961</v>
      </c>
      <c r="B249" s="1">
        <v>-3.2608728408813477</v>
      </c>
      <c r="C249" s="1">
        <v>10.037450790405273</v>
      </c>
      <c r="D249" s="1">
        <v>-1.4029407501220703</v>
      </c>
    </row>
    <row r="250" spans="1:4">
      <c r="A250" s="1">
        <v>-8.1736783981323242</v>
      </c>
      <c r="B250" s="1">
        <v>-2.8574981689453125</v>
      </c>
      <c r="C250" s="1">
        <v>9.62823486328125</v>
      </c>
      <c r="D250" s="1">
        <v>-1.4029407501220703</v>
      </c>
    </row>
    <row r="251" spans="1:4">
      <c r="A251" s="1">
        <v>-8.25048828125</v>
      </c>
      <c r="B251" s="1">
        <v>-3.6093754768371582</v>
      </c>
      <c r="C251" s="1">
        <v>10.45692253112793</v>
      </c>
      <c r="D251" s="1">
        <v>-1.4029407501220703</v>
      </c>
    </row>
    <row r="252" spans="1:4">
      <c r="A252" s="1">
        <v>-8.2230319976806641</v>
      </c>
      <c r="B252" s="1">
        <v>-3.008495569229126</v>
      </c>
      <c r="C252" s="1">
        <v>9.8285865783691406</v>
      </c>
      <c r="D252" s="1">
        <v>-1.4029407501220703</v>
      </c>
    </row>
    <row r="253" spans="1:4">
      <c r="A253" s="1">
        <v>-8.1924057006835938</v>
      </c>
      <c r="B253" s="1">
        <v>-2.8015904426574707</v>
      </c>
      <c r="C253" s="1">
        <v>9.5910549163818359</v>
      </c>
      <c r="D253" s="1">
        <v>-1.4029407501220703</v>
      </c>
    </row>
    <row r="254" spans="1:4">
      <c r="A254" s="1">
        <v>-8.1881332397460938</v>
      </c>
      <c r="B254" s="1">
        <v>-2.7243375778198242</v>
      </c>
      <c r="C254" s="1">
        <v>9.5095310211181641</v>
      </c>
      <c r="D254" s="1">
        <v>-1.4029407501220703</v>
      </c>
    </row>
    <row r="255" spans="1:4">
      <c r="A255" s="1">
        <v>-8.2182188034057617</v>
      </c>
      <c r="B255" s="1">
        <v>-3.0117297172546387</v>
      </c>
      <c r="C255" s="1">
        <v>9.8270082473754883</v>
      </c>
      <c r="D255" s="1">
        <v>-1.4029407501220703</v>
      </c>
    </row>
    <row r="256" spans="1:4">
      <c r="A256" s="1">
        <v>-8.2167558670043945</v>
      </c>
      <c r="B256" s="1">
        <v>-3.5029749870300293</v>
      </c>
      <c r="C256" s="1">
        <v>10.316790580749512</v>
      </c>
      <c r="D256" s="1">
        <v>-1.4029407501220703</v>
      </c>
    </row>
    <row r="257" spans="1:4">
      <c r="A257" s="1">
        <v>-8.1774711608886719</v>
      </c>
      <c r="B257" s="1">
        <v>-2.9352669715881348</v>
      </c>
      <c r="C257" s="1">
        <v>9.7097978591918945</v>
      </c>
      <c r="D257" s="1">
        <v>-1.4029407501220703</v>
      </c>
    </row>
    <row r="258" spans="1:4">
      <c r="A258" s="1">
        <v>-8.2012453079223633</v>
      </c>
      <c r="B258" s="1">
        <v>-3.5013651847839355</v>
      </c>
      <c r="C258" s="1">
        <v>10.29966926574707</v>
      </c>
      <c r="D258" s="1">
        <v>-1.4029407501220703</v>
      </c>
    </row>
    <row r="259" spans="1:4">
      <c r="A259" s="1">
        <v>-8.1357927322387695</v>
      </c>
      <c r="B259" s="1">
        <v>-3.0123331546783447</v>
      </c>
      <c r="C259" s="1">
        <v>9.7451858520507813</v>
      </c>
      <c r="D259" s="1">
        <v>-1.4029407501220703</v>
      </c>
    </row>
    <row r="260" spans="1:4">
      <c r="A260" s="1">
        <v>-8.2495536804199219</v>
      </c>
      <c r="B260" s="1">
        <v>-3.7009141445159912</v>
      </c>
      <c r="C260" s="1">
        <v>10.547527313232422</v>
      </c>
      <c r="D260" s="1">
        <v>-1.4029407501220703</v>
      </c>
    </row>
    <row r="261" spans="1:4">
      <c r="A261" s="1">
        <v>-8.1570882797241211</v>
      </c>
      <c r="B261" s="1">
        <v>-3.4493799209594727</v>
      </c>
      <c r="C261" s="1">
        <v>10.203527450561523</v>
      </c>
      <c r="D261" s="1">
        <v>-1.4029407501220703</v>
      </c>
    </row>
    <row r="262" spans="1:4">
      <c r="A262" s="1">
        <v>-8.2120370864868164</v>
      </c>
      <c r="B262" s="1">
        <v>-3.0948338508605957</v>
      </c>
      <c r="C262" s="1">
        <v>9.9039306640625</v>
      </c>
      <c r="D262" s="1">
        <v>-1.4029407501220703</v>
      </c>
    </row>
    <row r="263" spans="1:4">
      <c r="A263" s="1">
        <v>-8.2247800827026367</v>
      </c>
      <c r="B263" s="1">
        <v>-3.4106826782226563</v>
      </c>
      <c r="C263" s="1">
        <v>10.232522964477539</v>
      </c>
      <c r="D263" s="1">
        <v>-1.4029407501220703</v>
      </c>
    </row>
    <row r="264" spans="1:4">
      <c r="A264" s="1">
        <v>-8.1879310607910156</v>
      </c>
      <c r="B264" s="1">
        <v>-3.4213602542877197</v>
      </c>
      <c r="C264" s="1">
        <v>10.206350326538086</v>
      </c>
      <c r="D264" s="1">
        <v>-1.4029407501220703</v>
      </c>
    </row>
    <row r="265" spans="1:4">
      <c r="A265" s="1">
        <v>-8.2279090881347656</v>
      </c>
      <c r="B265" s="1">
        <v>-3.4832253456115723</v>
      </c>
      <c r="C265" s="1">
        <v>10.308194160461426</v>
      </c>
      <c r="D265" s="1">
        <v>-1.4029407501220703</v>
      </c>
    </row>
    <row r="266" spans="1:4">
      <c r="A266" s="1">
        <v>-8.1886072158813477</v>
      </c>
      <c r="B266" s="1">
        <v>-2.7616820335388184</v>
      </c>
      <c r="C266" s="1">
        <v>9.5473489761352539</v>
      </c>
      <c r="D266" s="1">
        <v>-1.4029407501220703</v>
      </c>
    </row>
    <row r="267" spans="1:4">
      <c r="A267" s="1">
        <v>-8.2104959487915039</v>
      </c>
      <c r="B267" s="1">
        <v>-3.0266420841217041</v>
      </c>
      <c r="C267" s="1">
        <v>9.8341970443725586</v>
      </c>
      <c r="D267" s="1">
        <v>-1.4029407501220703</v>
      </c>
    </row>
    <row r="268" spans="1:4">
      <c r="A268" s="1">
        <v>-8.157771110534668</v>
      </c>
      <c r="B268" s="1">
        <v>-2.8708686828613281</v>
      </c>
      <c r="C268" s="1">
        <v>9.6256990432739258</v>
      </c>
      <c r="D268" s="1">
        <v>-1.4029407501220703</v>
      </c>
    </row>
    <row r="269" spans="1:4">
      <c r="A269" s="1">
        <v>-8.2138309478759766</v>
      </c>
      <c r="B269" s="1">
        <v>-2.8653285503387451</v>
      </c>
      <c r="C269" s="1">
        <v>9.6762180328369141</v>
      </c>
      <c r="D269" s="1">
        <v>-1.4029407501220703</v>
      </c>
    </row>
    <row r="270" spans="1:4">
      <c r="A270" s="1">
        <v>-8.1944866180419922</v>
      </c>
      <c r="B270" s="1">
        <v>-3.4007992744445801</v>
      </c>
      <c r="C270" s="1">
        <v>10.192344665527344</v>
      </c>
      <c r="D270" s="1">
        <v>-1.4029407501220703</v>
      </c>
    </row>
    <row r="271" spans="1:4">
      <c r="A271" s="1">
        <v>-8.1410980224609375</v>
      </c>
      <c r="B271" s="1">
        <v>-3.1042866706848145</v>
      </c>
      <c r="C271" s="1">
        <v>9.8424444198608398</v>
      </c>
      <c r="D271" s="1">
        <v>-1.4029407501220703</v>
      </c>
    </row>
    <row r="272" spans="1:4">
      <c r="A272" s="1">
        <v>-8.2200660705566406</v>
      </c>
      <c r="B272" s="1">
        <v>-3.009918212890625</v>
      </c>
      <c r="C272" s="1">
        <v>9.8270435333251953</v>
      </c>
      <c r="D272" s="1">
        <v>-1.4029407501220703</v>
      </c>
    </row>
    <row r="273" spans="1:4">
      <c r="A273" s="1">
        <v>-8.2180671691894531</v>
      </c>
      <c r="B273" s="1">
        <v>-3.1407191753387451</v>
      </c>
      <c r="C273" s="1">
        <v>9.9558448791503906</v>
      </c>
      <c r="D273" s="1">
        <v>-1.4029407501220703</v>
      </c>
    </row>
    <row r="274" spans="1:4">
      <c r="A274" s="1">
        <v>-8.2194414138793945</v>
      </c>
      <c r="B274" s="1">
        <v>-2.9993729591369629</v>
      </c>
      <c r="C274" s="1">
        <v>9.8158731460571289</v>
      </c>
      <c r="D274" s="1">
        <v>-1.4029407501220703</v>
      </c>
    </row>
    <row r="275" spans="1:4">
      <c r="A275" s="1">
        <v>-8.199152946472168</v>
      </c>
      <c r="B275" s="1">
        <v>-2.9343974590301514</v>
      </c>
      <c r="C275" s="1">
        <v>9.7306098937988281</v>
      </c>
      <c r="D275" s="1">
        <v>-1.4029407501220703</v>
      </c>
    </row>
    <row r="276" spans="1:4">
      <c r="A276" s="1">
        <v>-8.1411237716674805</v>
      </c>
      <c r="B276" s="1">
        <v>-3.1041584014892578</v>
      </c>
      <c r="C276" s="1">
        <v>9.842341423034668</v>
      </c>
      <c r="D276" s="1">
        <v>-1.4029407501220703</v>
      </c>
    </row>
    <row r="277" spans="1:4">
      <c r="A277" s="1">
        <v>-8.2353420257568359</v>
      </c>
      <c r="B277" s="1">
        <v>-3.4469208717346191</v>
      </c>
      <c r="C277" s="1">
        <v>10.279321670532227</v>
      </c>
      <c r="D277" s="1">
        <v>-1.4029407501220703</v>
      </c>
    </row>
    <row r="278" spans="1:4">
      <c r="A278" s="1">
        <v>-8.2124309539794922</v>
      </c>
      <c r="B278" s="1">
        <v>-3.0263137817382813</v>
      </c>
      <c r="C278" s="1">
        <v>9.8358039855957031</v>
      </c>
      <c r="D278" s="1">
        <v>-1.4029407501220703</v>
      </c>
    </row>
    <row r="279" spans="1:4">
      <c r="A279" s="1">
        <v>-8.1803998947143555</v>
      </c>
      <c r="B279" s="1">
        <v>-2.7740664482116699</v>
      </c>
      <c r="C279" s="1">
        <v>9.5515251159667969</v>
      </c>
      <c r="D279" s="1">
        <v>-1.4029407501220703</v>
      </c>
    </row>
    <row r="280" spans="1:4">
      <c r="A280" s="1">
        <v>-8.1921405792236328</v>
      </c>
      <c r="B280" s="1">
        <v>-3.0585017204284668</v>
      </c>
      <c r="C280" s="1">
        <v>9.8477020263671875</v>
      </c>
      <c r="D280" s="1">
        <v>-1.4029407501220703</v>
      </c>
    </row>
    <row r="281" spans="1:4">
      <c r="A281" s="1">
        <v>-8.2143001556396484</v>
      </c>
      <c r="B281" s="1">
        <v>-3.0366771221160889</v>
      </c>
      <c r="C281" s="1">
        <v>9.8480377197265625</v>
      </c>
      <c r="D281" s="1">
        <v>-1.4029407501220703</v>
      </c>
    </row>
    <row r="282" spans="1:4">
      <c r="A282" s="1">
        <v>-8.2085037231445313</v>
      </c>
      <c r="B282" s="1">
        <v>-2.8030939102172852</v>
      </c>
      <c r="C282" s="1">
        <v>9.6086568832397461</v>
      </c>
      <c r="D282" s="1">
        <v>-1.4029407501220703</v>
      </c>
    </row>
    <row r="283" spans="1:4">
      <c r="A283" s="1">
        <v>-8.2133102416992188</v>
      </c>
      <c r="B283" s="1">
        <v>-3.1920270919799805</v>
      </c>
      <c r="C283" s="1">
        <v>10.002396583557129</v>
      </c>
      <c r="D283" s="1">
        <v>-1.4029407501220703</v>
      </c>
    </row>
    <row r="284" spans="1:4">
      <c r="A284" s="1">
        <v>-8.2069454193115234</v>
      </c>
      <c r="B284" s="1">
        <v>-2.8375809192657471</v>
      </c>
      <c r="C284" s="1">
        <v>9.6415863037109375</v>
      </c>
      <c r="D284" s="1">
        <v>-1.4029407501220703</v>
      </c>
    </row>
    <row r="285" spans="1:4">
      <c r="A285" s="1">
        <v>-8.1867427825927734</v>
      </c>
      <c r="B285" s="1">
        <v>-2.42830491065979</v>
      </c>
      <c r="C285" s="1">
        <v>9.2121076583862305</v>
      </c>
      <c r="D285" s="1">
        <v>-1.4029407501220703</v>
      </c>
    </row>
    <row r="286" spans="1:4">
      <c r="A286" s="1">
        <v>-8.1982736587524414</v>
      </c>
      <c r="B286" s="1">
        <v>-3.2867560386657715</v>
      </c>
      <c r="C286" s="1">
        <v>10.082088470458984</v>
      </c>
      <c r="D286" s="1">
        <v>-1.4029407501220703</v>
      </c>
    </row>
    <row r="287" spans="1:4">
      <c r="A287" s="1">
        <v>-8.249384880065918</v>
      </c>
      <c r="B287" s="1">
        <v>-3.7652096748352051</v>
      </c>
      <c r="C287" s="1">
        <v>10.611654281616211</v>
      </c>
      <c r="D287" s="1">
        <v>-1.4029407501220703</v>
      </c>
    </row>
    <row r="288" spans="1:4">
      <c r="A288" s="1">
        <v>-8.190770149230957</v>
      </c>
      <c r="B288" s="1">
        <v>-3.4772992134094238</v>
      </c>
      <c r="C288" s="1">
        <v>10.265129089355469</v>
      </c>
      <c r="D288" s="1">
        <v>-1.4029407501220703</v>
      </c>
    </row>
    <row r="289" spans="1:4">
      <c r="A289" s="1">
        <v>-8.2129487991333008</v>
      </c>
      <c r="B289" s="1">
        <v>-3.0431520938873291</v>
      </c>
      <c r="C289" s="1">
        <v>9.8531608581542969</v>
      </c>
      <c r="D289" s="1">
        <v>-1.4029407501220703</v>
      </c>
    </row>
    <row r="290" spans="1:4">
      <c r="A290" s="1">
        <v>-8.21722412109375</v>
      </c>
      <c r="B290" s="1">
        <v>-3.0056343078613281</v>
      </c>
      <c r="C290" s="1">
        <v>9.8199167251586914</v>
      </c>
      <c r="D290" s="1">
        <v>-1.4029407501220703</v>
      </c>
    </row>
    <row r="291" spans="1:4">
      <c r="A291" s="1">
        <v>-8.2099056243896484</v>
      </c>
      <c r="B291" s="1">
        <v>-2.9787609577178955</v>
      </c>
      <c r="C291" s="1">
        <v>9.7857255935668945</v>
      </c>
      <c r="D291" s="1">
        <v>-1.4029407501220703</v>
      </c>
    </row>
    <row r="292" spans="1:4">
      <c r="A292" s="1">
        <v>-8.2417421340942383</v>
      </c>
      <c r="B292" s="1">
        <v>-3.3737897872924805</v>
      </c>
      <c r="C292" s="1">
        <v>10.212591171264648</v>
      </c>
      <c r="D292" s="1">
        <v>-1.4029407501220703</v>
      </c>
    </row>
    <row r="293" spans="1:4">
      <c r="A293" s="1">
        <v>-8.1924686431884766</v>
      </c>
      <c r="B293" s="1">
        <v>-2.6445713043212891</v>
      </c>
      <c r="C293" s="1">
        <v>9.4340991973876953</v>
      </c>
      <c r="D293" s="1">
        <v>-1.4029407501220703</v>
      </c>
    </row>
    <row r="294" spans="1:4">
      <c r="A294" s="1">
        <v>-8.2192087173461914</v>
      </c>
      <c r="B294" s="1">
        <v>-3.2141904830932617</v>
      </c>
      <c r="C294" s="1">
        <v>10.030458450317383</v>
      </c>
      <c r="D294" s="1">
        <v>-1.4029407501220703</v>
      </c>
    </row>
    <row r="295" spans="1:4">
      <c r="A295" s="1">
        <v>-8.2003812789916992</v>
      </c>
      <c r="B295" s="1">
        <v>-2.6053054332733154</v>
      </c>
      <c r="C295" s="1">
        <v>9.4027462005615234</v>
      </c>
      <c r="D295" s="1">
        <v>-1.4029407501220703</v>
      </c>
    </row>
    <row r="296" spans="1:4">
      <c r="A296" s="1">
        <v>-8.1989984512329102</v>
      </c>
      <c r="B296" s="1">
        <v>-4.2319741249084473</v>
      </c>
      <c r="C296" s="1">
        <v>11.028032302856445</v>
      </c>
      <c r="D296" s="1">
        <v>-1.4029407501220703</v>
      </c>
    </row>
    <row r="297" spans="1:4">
      <c r="A297" s="1">
        <v>-8.1790904998779297</v>
      </c>
      <c r="B297" s="1">
        <v>-2.5667977333068848</v>
      </c>
      <c r="C297" s="1">
        <v>9.3429470062255859</v>
      </c>
      <c r="D297" s="1">
        <v>-1.4029407501220703</v>
      </c>
    </row>
    <row r="298" spans="1:4">
      <c r="A298" s="1">
        <v>-8.1757307052612305</v>
      </c>
      <c r="B298" s="1">
        <v>-3.1777439117431641</v>
      </c>
      <c r="C298" s="1">
        <v>9.9505338668823242</v>
      </c>
      <c r="D298" s="1">
        <v>-1.4029407501220703</v>
      </c>
    </row>
    <row r="299" spans="1:4">
      <c r="A299" s="1">
        <v>-8.2395553588867188</v>
      </c>
      <c r="B299" s="1">
        <v>-3.6053664684295654</v>
      </c>
      <c r="C299" s="1">
        <v>10.441980361938477</v>
      </c>
      <c r="D299" s="1">
        <v>-1.4029407501220703</v>
      </c>
    </row>
    <row r="300" spans="1:4">
      <c r="A300" s="1">
        <v>-8.2053413391113281</v>
      </c>
      <c r="B300" s="1">
        <v>-2.851334810256958</v>
      </c>
      <c r="C300" s="1">
        <v>9.6537361145019531</v>
      </c>
      <c r="D300" s="1">
        <v>-1.4029407501220703</v>
      </c>
    </row>
    <row r="301" spans="1:4">
      <c r="A301" s="1">
        <v>-8.1879444122314453</v>
      </c>
      <c r="B301" s="1">
        <v>-3.4212350845336914</v>
      </c>
      <c r="C301" s="1">
        <v>10.20623779296875</v>
      </c>
      <c r="D301" s="1">
        <v>-1.4029407501220703</v>
      </c>
    </row>
    <row r="302" spans="1:4">
      <c r="A302" s="1">
        <v>-8.2100152969360352</v>
      </c>
      <c r="B302" s="1">
        <v>-2.9905226230621338</v>
      </c>
      <c r="C302" s="1">
        <v>9.7975978851318359</v>
      </c>
      <c r="D302" s="1">
        <v>-1.4029407501220703</v>
      </c>
    </row>
    <row r="303" spans="1:4">
      <c r="A303" s="1">
        <v>-8.2028169631958008</v>
      </c>
      <c r="B303" s="1">
        <v>-3.2380242347717285</v>
      </c>
      <c r="C303" s="1">
        <v>10.037899971008301</v>
      </c>
      <c r="D303" s="1">
        <v>-1.4029407501220703</v>
      </c>
    </row>
    <row r="304" spans="1:4">
      <c r="A304" s="1">
        <v>-8.2092933654785156</v>
      </c>
      <c r="B304" s="1">
        <v>-2.9749138355255127</v>
      </c>
      <c r="C304" s="1">
        <v>9.7812662124633789</v>
      </c>
      <c r="D304" s="1">
        <v>-1.4029407501220703</v>
      </c>
    </row>
    <row r="305" spans="1:4">
      <c r="A305" s="1">
        <v>-8.1968765258789063</v>
      </c>
      <c r="B305" s="1">
        <v>-2.7056293487548828</v>
      </c>
      <c r="C305" s="1">
        <v>9.4995651245117188</v>
      </c>
      <c r="D305" s="1">
        <v>-1.4029407501220703</v>
      </c>
    </row>
    <row r="306" spans="1:4">
      <c r="A306" s="1">
        <v>-8.2203912734985352</v>
      </c>
      <c r="B306" s="1">
        <v>-3.1517844200134277</v>
      </c>
      <c r="C306" s="1">
        <v>9.9692344665527344</v>
      </c>
      <c r="D306" s="1">
        <v>-1.4029407501220703</v>
      </c>
    </row>
    <row r="307" spans="1:4">
      <c r="A307" s="1">
        <v>-8.1687955856323242</v>
      </c>
      <c r="B307" s="1">
        <v>-3.140195369720459</v>
      </c>
      <c r="C307" s="1">
        <v>9.9060506820678711</v>
      </c>
      <c r="D307" s="1">
        <v>-1.4029407501220703</v>
      </c>
    </row>
    <row r="308" spans="1:4">
      <c r="A308" s="1">
        <v>-8.2417116165161133</v>
      </c>
      <c r="B308" s="1">
        <v>-3.3739109039306641</v>
      </c>
      <c r="C308" s="1">
        <v>10.212680816650391</v>
      </c>
      <c r="D308" s="1">
        <v>-1.4029407501220703</v>
      </c>
    </row>
    <row r="309" spans="1:4">
      <c r="A309" s="1">
        <v>-8.1625223159790039</v>
      </c>
      <c r="B309" s="1">
        <v>-2.9452290534973145</v>
      </c>
      <c r="C309" s="1">
        <v>9.7048110961914063</v>
      </c>
      <c r="D309" s="1">
        <v>-1.4029407501220703</v>
      </c>
    </row>
    <row r="310" spans="1:4">
      <c r="A310" s="1">
        <v>-8.1563472747802734</v>
      </c>
      <c r="B310" s="1">
        <v>-3.5032167434692383</v>
      </c>
      <c r="C310" s="1">
        <v>10.256623268127441</v>
      </c>
      <c r="D310" s="1">
        <v>-1.4029407501220703</v>
      </c>
    </row>
    <row r="311" spans="1:4">
      <c r="A311" s="1">
        <v>-8.2042760848999023</v>
      </c>
      <c r="B311" s="1">
        <v>-2.6865854263305664</v>
      </c>
      <c r="C311" s="1">
        <v>9.4879207611083984</v>
      </c>
      <c r="D311" s="1">
        <v>-1.4029407501220703</v>
      </c>
    </row>
    <row r="312" spans="1:4">
      <c r="A312" s="1">
        <v>-8.2140369415283203</v>
      </c>
      <c r="B312" s="1">
        <v>-3.2271623611450195</v>
      </c>
      <c r="C312" s="1">
        <v>10.03825855255127</v>
      </c>
      <c r="D312" s="1">
        <v>-1.4029407501220703</v>
      </c>
    </row>
    <row r="313" spans="1:4">
      <c r="A313" s="1">
        <v>-8.1736927032470703</v>
      </c>
      <c r="B313" s="1">
        <v>-3.1529836654663086</v>
      </c>
      <c r="C313" s="1">
        <v>9.9237356185913086</v>
      </c>
      <c r="D313" s="1">
        <v>-1.4029407501220703</v>
      </c>
    </row>
    <row r="314" spans="1:4">
      <c r="A314" s="1">
        <v>-8.2057723999023438</v>
      </c>
      <c r="B314" s="1">
        <v>-2.8452386856079102</v>
      </c>
      <c r="C314" s="1">
        <v>9.6480703353881836</v>
      </c>
      <c r="D314" s="1">
        <v>-1.4029407501220703</v>
      </c>
    </row>
    <row r="315" spans="1:4">
      <c r="A315" s="1">
        <v>-8.1767969131469727</v>
      </c>
      <c r="B315" s="1">
        <v>-2.2081317901611328</v>
      </c>
      <c r="C315" s="1">
        <v>8.9819889068603516</v>
      </c>
      <c r="D315" s="1">
        <v>-1.4029407501220703</v>
      </c>
    </row>
    <row r="316" spans="1:4">
      <c r="A316" s="1">
        <v>-8.1731719970703125</v>
      </c>
      <c r="B316" s="1">
        <v>-3.7601900100708008</v>
      </c>
      <c r="C316" s="1">
        <v>10.530421257019043</v>
      </c>
      <c r="D316" s="1">
        <v>-1.4029407501220703</v>
      </c>
    </row>
    <row r="317" spans="1:4">
      <c r="A317" s="1">
        <v>-8.2156152725219727</v>
      </c>
      <c r="B317" s="1">
        <v>-3.2458295822143555</v>
      </c>
      <c r="C317" s="1">
        <v>10.058504104614258</v>
      </c>
      <c r="D317" s="1">
        <v>-1.4029407501220703</v>
      </c>
    </row>
    <row r="318" spans="1:4">
      <c r="A318" s="1">
        <v>-8.1802692413330078</v>
      </c>
      <c r="B318" s="1">
        <v>-2.4720263481140137</v>
      </c>
      <c r="C318" s="1">
        <v>9.2493553161621094</v>
      </c>
      <c r="D318" s="1">
        <v>-1.4029407501220703</v>
      </c>
    </row>
    <row r="319" spans="1:4">
      <c r="A319" s="1">
        <v>-8.2109146118164063</v>
      </c>
      <c r="B319" s="1">
        <v>-2.7774114608764648</v>
      </c>
      <c r="C319" s="1">
        <v>9.5853853225708008</v>
      </c>
      <c r="D319" s="1">
        <v>-1.4029407501220703</v>
      </c>
    </row>
    <row r="320" spans="1:4">
      <c r="A320" s="1">
        <v>-8.1953468322753906</v>
      </c>
      <c r="B320" s="1">
        <v>-3.2456021308898926</v>
      </c>
      <c r="C320" s="1">
        <v>10.038007736206055</v>
      </c>
      <c r="D320" s="1">
        <v>-1.4029407501220703</v>
      </c>
    </row>
    <row r="321" spans="1:4">
      <c r="A321" s="1">
        <v>-8.2334327697753906</v>
      </c>
      <c r="B321" s="1">
        <v>-3.1972835063934326</v>
      </c>
      <c r="C321" s="1">
        <v>10.027774810791016</v>
      </c>
      <c r="D321" s="1">
        <v>-1.4029407501220703</v>
      </c>
    </row>
    <row r="322" spans="1:4">
      <c r="A322" s="1">
        <v>-8.2089481353759766</v>
      </c>
      <c r="B322" s="1">
        <v>-2.7995815277099609</v>
      </c>
      <c r="C322" s="1">
        <v>9.6055879592895508</v>
      </c>
      <c r="D322" s="1">
        <v>-1.4029407501220703</v>
      </c>
    </row>
    <row r="323" spans="1:4">
      <c r="A323" s="1">
        <v>-8.2198925018310547</v>
      </c>
      <c r="B323" s="1">
        <v>-3.2744238376617432</v>
      </c>
      <c r="C323" s="1">
        <v>10.091375350952148</v>
      </c>
      <c r="D323" s="1">
        <v>-1.4029407501220703</v>
      </c>
    </row>
    <row r="324" spans="1:4">
      <c r="A324" s="1">
        <v>-8.2056465148925781</v>
      </c>
      <c r="B324" s="1">
        <v>-2.6915581226348877</v>
      </c>
      <c r="C324" s="1">
        <v>9.4942636489868164</v>
      </c>
      <c r="D324" s="1">
        <v>-1.4029407501220703</v>
      </c>
    </row>
    <row r="325" spans="1:4">
      <c r="A325" s="1">
        <v>-8.1771144866943359</v>
      </c>
      <c r="B325" s="1">
        <v>-2.8579356670379639</v>
      </c>
      <c r="C325" s="1">
        <v>9.6321086883544922</v>
      </c>
      <c r="D325" s="1">
        <v>-1.4029407501220703</v>
      </c>
    </row>
    <row r="326" spans="1:4">
      <c r="A326" s="1">
        <v>-8.2054815292358398</v>
      </c>
      <c r="B326" s="1">
        <v>-2.6778345108032227</v>
      </c>
      <c r="C326" s="1">
        <v>9.4803752899169922</v>
      </c>
      <c r="D326" s="1">
        <v>-1.4029407501220703</v>
      </c>
    </row>
    <row r="327" spans="1:4">
      <c r="A327" s="1">
        <v>-8.2130308151245117</v>
      </c>
      <c r="B327" s="1">
        <v>-3.04522705078125</v>
      </c>
      <c r="C327" s="1">
        <v>9.8553171157836914</v>
      </c>
      <c r="D327" s="1">
        <v>-1.4029407501220703</v>
      </c>
    </row>
    <row r="328" spans="1:4">
      <c r="A328" s="1">
        <v>-8.2014484405517578</v>
      </c>
      <c r="B328" s="1">
        <v>-2.964663028717041</v>
      </c>
      <c r="C328" s="1">
        <v>9.7631702423095703</v>
      </c>
      <c r="D328" s="1">
        <v>-1.4029407501220703</v>
      </c>
    </row>
    <row r="329" spans="1:4">
      <c r="A329" s="1">
        <v>-8.2036991119384766</v>
      </c>
      <c r="B329" s="1">
        <v>-2.6584935188293457</v>
      </c>
      <c r="C329" s="1">
        <v>9.4592523574829102</v>
      </c>
      <c r="D329" s="1">
        <v>-1.4029407501220703</v>
      </c>
    </row>
    <row r="330" spans="1:4">
      <c r="A330" s="1">
        <v>-8.2042303085327148</v>
      </c>
      <c r="B330" s="1">
        <v>-3.5480103492736816</v>
      </c>
      <c r="C330" s="1">
        <v>10.349299430847168</v>
      </c>
      <c r="D330" s="1">
        <v>-1.4029407501220703</v>
      </c>
    </row>
    <row r="331" spans="1:4">
      <c r="A331" s="1">
        <v>-8.1807031631469727</v>
      </c>
      <c r="B331" s="1">
        <v>-3.2557454109191895</v>
      </c>
      <c r="C331" s="1">
        <v>10.03350830078125</v>
      </c>
      <c r="D331" s="1">
        <v>-1.4029407501220703</v>
      </c>
    </row>
    <row r="332" spans="1:4">
      <c r="A332" s="1">
        <v>-8.1559133529663086</v>
      </c>
      <c r="B332" s="1">
        <v>-3.3726701736450195</v>
      </c>
      <c r="C332" s="1">
        <v>10.125642776489258</v>
      </c>
      <c r="D332" s="1">
        <v>-1.4029407501220703</v>
      </c>
    </row>
    <row r="333" spans="1:4">
      <c r="A333" s="1">
        <v>-8.2437944412231445</v>
      </c>
      <c r="B333" s="1">
        <v>-3.6148042678833008</v>
      </c>
      <c r="C333" s="1">
        <v>10.455657958984375</v>
      </c>
      <c r="D333" s="1">
        <v>-1.4029407501220703</v>
      </c>
    </row>
    <row r="334" spans="1:4">
      <c r="A334" s="1">
        <v>-8.2113485336303711</v>
      </c>
      <c r="B334" s="1">
        <v>-3.0130143165588379</v>
      </c>
      <c r="C334" s="1">
        <v>9.8214225769042969</v>
      </c>
      <c r="D334" s="1">
        <v>-1.4029407501220703</v>
      </c>
    </row>
    <row r="335" spans="1:4">
      <c r="A335" s="1">
        <v>-8.1374921798706055</v>
      </c>
      <c r="B335" s="1">
        <v>-3.0415544509887695</v>
      </c>
      <c r="C335" s="1">
        <v>9.7761058807373047</v>
      </c>
      <c r="D335" s="1">
        <v>-1.4029407501220703</v>
      </c>
    </row>
    <row r="336" spans="1:4">
      <c r="A336" s="1">
        <v>-8.2040987014770508</v>
      </c>
      <c r="B336" s="1">
        <v>-2.822911262512207</v>
      </c>
      <c r="C336" s="1">
        <v>9.6240692138671875</v>
      </c>
      <c r="D336" s="1">
        <v>-1.4029407501220703</v>
      </c>
    </row>
    <row r="337" spans="1:4">
      <c r="A337" s="1">
        <v>-8.2116508483886719</v>
      </c>
      <c r="B337" s="1">
        <v>-3.0135278701782227</v>
      </c>
      <c r="C337" s="1">
        <v>9.8222379684448242</v>
      </c>
      <c r="D337" s="1">
        <v>-1.4029407501220703</v>
      </c>
    </row>
    <row r="338" spans="1:4">
      <c r="A338" s="1">
        <v>-8.2119760513305664</v>
      </c>
      <c r="B338" s="1">
        <v>-3.0252890586853027</v>
      </c>
      <c r="C338" s="1">
        <v>9.8343238830566406</v>
      </c>
      <c r="D338" s="1">
        <v>-1.4029407501220703</v>
      </c>
    </row>
    <row r="339" spans="1:4">
      <c r="A339" s="1">
        <v>-8.2082538604736328</v>
      </c>
      <c r="B339" s="1">
        <v>-2.7947096824645996</v>
      </c>
      <c r="C339" s="1">
        <v>9.6000232696533203</v>
      </c>
      <c r="D339" s="1">
        <v>-1.4029407501220703</v>
      </c>
    </row>
    <row r="340" spans="1:4">
      <c r="A340" s="1">
        <v>-8.2303342819213867</v>
      </c>
      <c r="B340" s="1">
        <v>-3.5225815773010254</v>
      </c>
      <c r="C340" s="1">
        <v>10.3499755859375</v>
      </c>
      <c r="D340" s="1">
        <v>-1.4029407501220703</v>
      </c>
    </row>
    <row r="341" spans="1:4">
      <c r="A341" s="1">
        <v>-8.1810226440429688</v>
      </c>
      <c r="B341" s="1">
        <v>-2.4843399524688721</v>
      </c>
      <c r="C341" s="1">
        <v>9.2624225616455078</v>
      </c>
      <c r="D341" s="1">
        <v>-1.4029407501220703</v>
      </c>
    </row>
    <row r="342" spans="1:4">
      <c r="A342" s="1">
        <v>-8.2092666625976563</v>
      </c>
      <c r="B342" s="1">
        <v>-2.9748547077178955</v>
      </c>
      <c r="C342" s="1">
        <v>9.7811813354492188</v>
      </c>
      <c r="D342" s="1">
        <v>-1.4029407501220703</v>
      </c>
    </row>
    <row r="343" spans="1:4">
      <c r="A343" s="1">
        <v>-8.194061279296875</v>
      </c>
      <c r="B343" s="1">
        <v>-2.4862704277038574</v>
      </c>
      <c r="C343" s="1">
        <v>9.2773914337158203</v>
      </c>
      <c r="D343" s="1">
        <v>-1.4029407501220703</v>
      </c>
    </row>
    <row r="344" spans="1:4">
      <c r="A344" s="1">
        <v>-8.2150096893310547</v>
      </c>
      <c r="B344" s="1">
        <v>-2.9255151748657227</v>
      </c>
      <c r="C344" s="1">
        <v>9.7375831604003906</v>
      </c>
      <c r="D344" s="1">
        <v>-1.4029407501220703</v>
      </c>
    </row>
    <row r="345" spans="1:4">
      <c r="A345" s="1">
        <v>-8.2122077941894531</v>
      </c>
      <c r="B345" s="1">
        <v>-2.9704329967498779</v>
      </c>
      <c r="C345" s="1">
        <v>9.7797002792358398</v>
      </c>
      <c r="D345" s="1">
        <v>-1.4029407501220703</v>
      </c>
    </row>
    <row r="346" spans="1:4">
      <c r="A346" s="1">
        <v>-8.2177238464355469</v>
      </c>
      <c r="B346" s="1">
        <v>-2.9806337356567383</v>
      </c>
      <c r="C346" s="1">
        <v>9.7954177856445313</v>
      </c>
      <c r="D346" s="1">
        <v>-1.4029407501220703</v>
      </c>
    </row>
    <row r="347" spans="1:4">
      <c r="A347" s="1">
        <v>-8.1940155029296875</v>
      </c>
      <c r="B347" s="1">
        <v>-2.7438969612121582</v>
      </c>
      <c r="C347" s="1">
        <v>9.5349712371826172</v>
      </c>
      <c r="D347" s="1">
        <v>-1.4029407501220703</v>
      </c>
    </row>
    <row r="348" spans="1:4">
      <c r="A348" s="1">
        <v>-8.2329988479614258</v>
      </c>
      <c r="B348" s="1">
        <v>-3.2004003524780273</v>
      </c>
      <c r="C348" s="1">
        <v>10.030458450317383</v>
      </c>
      <c r="D348" s="1">
        <v>-1.4029407501220703</v>
      </c>
    </row>
    <row r="349" spans="1:4">
      <c r="A349" s="1">
        <v>-8.2307291030883789</v>
      </c>
      <c r="B349" s="1">
        <v>-3.4288680553436279</v>
      </c>
      <c r="C349" s="1">
        <v>10.256656646728516</v>
      </c>
      <c r="D349" s="1">
        <v>-1.4029407501220703</v>
      </c>
    </row>
    <row r="350" spans="1:4">
      <c r="A350" s="1">
        <v>-8.2546882629394531</v>
      </c>
      <c r="B350" s="1">
        <v>-3.8113834857940674</v>
      </c>
      <c r="C350" s="1">
        <v>10.663131713867188</v>
      </c>
      <c r="D350" s="1">
        <v>-1.4029407501220703</v>
      </c>
    </row>
    <row r="351" spans="1:4">
      <c r="A351" s="1">
        <v>-8.2014446258544922</v>
      </c>
      <c r="B351" s="1">
        <v>-2.6144640445709229</v>
      </c>
      <c r="C351" s="1">
        <v>9.4129676818847656</v>
      </c>
      <c r="D351" s="1">
        <v>-1.4029407501220703</v>
      </c>
    </row>
    <row r="352" spans="1:4">
      <c r="A352" s="1">
        <v>-8.2205886840820313</v>
      </c>
      <c r="B352" s="1">
        <v>-2.9989633560180664</v>
      </c>
      <c r="C352" s="1">
        <v>9.8166112899780273</v>
      </c>
      <c r="D352" s="1">
        <v>-1.4029407501220703</v>
      </c>
    </row>
    <row r="353" spans="1:4">
      <c r="A353" s="1">
        <v>-8.2199592590332031</v>
      </c>
      <c r="B353" s="1">
        <v>-2.9311339855194092</v>
      </c>
      <c r="C353" s="1">
        <v>9.7481527328491211</v>
      </c>
      <c r="D353" s="1">
        <v>-1.4029407501220703</v>
      </c>
    </row>
    <row r="354" spans="1:4">
      <c r="A354" s="1">
        <v>-8.2265157699584961</v>
      </c>
      <c r="B354" s="1">
        <v>-3.2716794013977051</v>
      </c>
      <c r="C354" s="1">
        <v>10.095254898071289</v>
      </c>
      <c r="D354" s="1">
        <v>-1.4029407501220703</v>
      </c>
    </row>
    <row r="355" spans="1:4">
      <c r="A355" s="1">
        <v>-8.1743688583374023</v>
      </c>
      <c r="B355" s="1">
        <v>-3.1655664443969727</v>
      </c>
      <c r="C355" s="1">
        <v>9.9369945526123047</v>
      </c>
      <c r="D355" s="1">
        <v>-1.4029407501220703</v>
      </c>
    </row>
    <row r="356" spans="1:4">
      <c r="A356" s="1">
        <v>-8.1774559020996094</v>
      </c>
      <c r="B356" s="1">
        <v>-3.790924072265625</v>
      </c>
      <c r="C356" s="1">
        <v>10.565439224243164</v>
      </c>
      <c r="D356" s="1">
        <v>-1.4029407501220703</v>
      </c>
    </row>
    <row r="357" spans="1:4">
      <c r="A357" s="1">
        <v>-8.2338237762451172</v>
      </c>
      <c r="B357" s="1">
        <v>-3.2231793403625488</v>
      </c>
      <c r="C357" s="1">
        <v>10.054062843322754</v>
      </c>
      <c r="D357" s="1">
        <v>-1.4029407501220703</v>
      </c>
    </row>
    <row r="358" spans="1:4">
      <c r="A358" s="1">
        <v>-8.2218313217163086</v>
      </c>
      <c r="B358" s="1">
        <v>-3.2145800590515137</v>
      </c>
      <c r="C358" s="1">
        <v>10.033470153808594</v>
      </c>
      <c r="D358" s="1">
        <v>-1.4029407501220703</v>
      </c>
    </row>
    <row r="359" spans="1:4">
      <c r="A359" s="1">
        <v>-8.2048444747924805</v>
      </c>
      <c r="B359" s="1">
        <v>-2.89420485496521</v>
      </c>
      <c r="C359" s="1">
        <v>9.6961088180541992</v>
      </c>
      <c r="D359" s="1">
        <v>-1.4029407501220703</v>
      </c>
    </row>
    <row r="360" spans="1:4">
      <c r="A360" s="1">
        <v>-8.2191553115844727</v>
      </c>
      <c r="B360" s="1">
        <v>-2.9238450527191162</v>
      </c>
      <c r="C360" s="1">
        <v>9.7400598526000977</v>
      </c>
      <c r="D360" s="1">
        <v>-1.4029407501220703</v>
      </c>
    </row>
    <row r="361" spans="1:4">
      <c r="A361" s="1">
        <v>-8.1945028305053711</v>
      </c>
      <c r="B361" s="1">
        <v>-2.6795825958251953</v>
      </c>
      <c r="C361" s="1">
        <v>9.4711456298828125</v>
      </c>
      <c r="D361" s="1">
        <v>-1.4029407501220703</v>
      </c>
    </row>
    <row r="362" spans="1:4">
      <c r="A362" s="1">
        <v>-8.1952171325683594</v>
      </c>
      <c r="B362" s="1">
        <v>-2.6666369438171387</v>
      </c>
      <c r="C362" s="1">
        <v>9.4589128494262695</v>
      </c>
      <c r="D362" s="1">
        <v>-1.4029407501220703</v>
      </c>
    </row>
    <row r="363" spans="1:4">
      <c r="A363" s="1">
        <v>-8.1983280181884766</v>
      </c>
      <c r="B363" s="1">
        <v>-3.0955963134765625</v>
      </c>
      <c r="C363" s="1">
        <v>9.8909835815429688</v>
      </c>
      <c r="D363" s="1">
        <v>-1.4029407501220703</v>
      </c>
    </row>
    <row r="364" spans="1:4">
      <c r="A364" s="1">
        <v>-8.1693601608276367</v>
      </c>
      <c r="B364" s="1">
        <v>-3.114168643951416</v>
      </c>
      <c r="C364" s="1">
        <v>9.8805885314941406</v>
      </c>
      <c r="D364" s="1">
        <v>-1.4029407501220703</v>
      </c>
    </row>
    <row r="365" spans="1:4">
      <c r="A365" s="1">
        <v>-8.2545700073242188</v>
      </c>
      <c r="B365" s="1">
        <v>-3.8395733833312988</v>
      </c>
      <c r="C365" s="1">
        <v>10.691202163696289</v>
      </c>
      <c r="D365" s="1">
        <v>-1.4029407501220703</v>
      </c>
    </row>
    <row r="366" spans="1:4">
      <c r="A366" s="1">
        <v>-8.19976806640625</v>
      </c>
      <c r="B366" s="1">
        <v>-2.5823845863342285</v>
      </c>
      <c r="C366" s="1">
        <v>9.3792123794555664</v>
      </c>
      <c r="D366" s="1">
        <v>-1.4029407501220703</v>
      </c>
    </row>
    <row r="367" spans="1:4">
      <c r="A367" s="1">
        <v>-8.1792030334472656</v>
      </c>
      <c r="B367" s="1">
        <v>-2.2564339637756348</v>
      </c>
      <c r="C367" s="1">
        <v>9.0326957702636719</v>
      </c>
      <c r="D367" s="1">
        <v>-1.4029407501220703</v>
      </c>
    </row>
    <row r="368" spans="1:4">
      <c r="A368" s="1">
        <v>-8.2203941345214844</v>
      </c>
      <c r="B368" s="1">
        <v>-2.9474725723266602</v>
      </c>
      <c r="C368" s="1">
        <v>9.7649269104003906</v>
      </c>
      <c r="D368" s="1">
        <v>-1.4029407501220703</v>
      </c>
    </row>
    <row r="369" spans="1:4">
      <c r="A369" s="1">
        <v>-8.1763324737548828</v>
      </c>
      <c r="B369" s="1">
        <v>-2.2113175392150879</v>
      </c>
      <c r="C369" s="1">
        <v>8.9847087860107422</v>
      </c>
      <c r="D369" s="1">
        <v>-1.4029407501220703</v>
      </c>
    </row>
    <row r="370" spans="1:4">
      <c r="A370" s="1">
        <v>-8.2448787689208984</v>
      </c>
      <c r="B370" s="1">
        <v>-3.6952323913574219</v>
      </c>
      <c r="C370" s="1">
        <v>10.53717041015625</v>
      </c>
      <c r="D370" s="1">
        <v>-1.4029407501220703</v>
      </c>
    </row>
    <row r="371" spans="1:4">
      <c r="A371" s="1">
        <v>-8.1688098907470703</v>
      </c>
      <c r="B371" s="1">
        <v>-3.1578078269958496</v>
      </c>
      <c r="C371" s="1">
        <v>9.9236774444580078</v>
      </c>
      <c r="D371" s="1">
        <v>-1.4029407501220703</v>
      </c>
    </row>
    <row r="372" spans="1:4">
      <c r="A372" s="1">
        <v>-8.1993808746337891</v>
      </c>
      <c r="B372" s="1">
        <v>-2.6058545112609863</v>
      </c>
      <c r="C372" s="1">
        <v>9.4022941589355469</v>
      </c>
      <c r="D372" s="1">
        <v>-1.4029407501220703</v>
      </c>
    </row>
    <row r="373" spans="1:4">
      <c r="A373" s="1">
        <v>-8.1920356750488281</v>
      </c>
      <c r="B373" s="1">
        <v>-4.0820369720458984</v>
      </c>
      <c r="C373" s="1">
        <v>10.871131896972656</v>
      </c>
      <c r="D373" s="1">
        <v>-1.4029407501220703</v>
      </c>
    </row>
    <row r="374" spans="1:4">
      <c r="A374" s="1">
        <v>-8.1933908462524414</v>
      </c>
      <c r="B374" s="1">
        <v>-2.8194355964660645</v>
      </c>
      <c r="C374" s="1">
        <v>9.6098861694335938</v>
      </c>
      <c r="D374" s="1">
        <v>-1.4029407501220703</v>
      </c>
    </row>
    <row r="375" spans="1:4">
      <c r="A375" s="1">
        <v>-8.2444095611572266</v>
      </c>
      <c r="B375" s="1">
        <v>-3.4279279708862305</v>
      </c>
      <c r="C375" s="1">
        <v>10.26939582824707</v>
      </c>
      <c r="D375" s="1">
        <v>-1.4029407501220703</v>
      </c>
    </row>
    <row r="376" spans="1:4">
      <c r="A376" s="1">
        <v>-8.2567663192749023</v>
      </c>
      <c r="B376" s="1">
        <v>-3.7956008911132813</v>
      </c>
      <c r="C376" s="1">
        <v>10.649426460266113</v>
      </c>
      <c r="D376" s="1">
        <v>-1.4029407501220703</v>
      </c>
    </row>
    <row r="377" spans="1:4">
      <c r="A377" s="1">
        <v>-8.2053117752075195</v>
      </c>
      <c r="B377" s="1">
        <v>-2.6857199668884277</v>
      </c>
      <c r="C377" s="1">
        <v>9.4880914688110352</v>
      </c>
      <c r="D377" s="1">
        <v>-1.4029407501220703</v>
      </c>
    </row>
    <row r="378" spans="1:4">
      <c r="A378" s="1">
        <v>-8.2140312194824219</v>
      </c>
      <c r="B378" s="1">
        <v>-3.0428199768066406</v>
      </c>
      <c r="C378" s="1">
        <v>9.8539104461669922</v>
      </c>
      <c r="D378" s="1">
        <v>-1.4029407501220703</v>
      </c>
    </row>
    <row r="379" spans="1:4">
      <c r="A379" s="1">
        <v>-8.1896324157714844</v>
      </c>
      <c r="B379" s="1">
        <v>-2.7531018257141113</v>
      </c>
      <c r="C379" s="1">
        <v>9.5397930145263672</v>
      </c>
      <c r="D379" s="1">
        <v>-1.4029407501220703</v>
      </c>
    </row>
    <row r="380" spans="1:4">
      <c r="A380" s="1">
        <v>-8.2130641937255859</v>
      </c>
      <c r="B380" s="1">
        <v>-3.4126086235046387</v>
      </c>
      <c r="C380" s="1">
        <v>10.222732543945313</v>
      </c>
      <c r="D380" s="1">
        <v>-1.4029407501220703</v>
      </c>
    </row>
    <row r="381" spans="1:4">
      <c r="A381" s="1">
        <v>-8.1875629425048828</v>
      </c>
      <c r="B381" s="1">
        <v>-2.5336060523986816</v>
      </c>
      <c r="C381" s="1">
        <v>9.3182277679443359</v>
      </c>
      <c r="D381" s="1">
        <v>-1.4029407501220703</v>
      </c>
    </row>
    <row r="382" spans="1:4">
      <c r="A382" s="1">
        <v>-8.2364711761474609</v>
      </c>
      <c r="B382" s="1">
        <v>-3.2571573257446289</v>
      </c>
      <c r="C382" s="1">
        <v>10.090688705444336</v>
      </c>
      <c r="D382" s="1">
        <v>-1.4029407501220703</v>
      </c>
    </row>
    <row r="383" spans="1:4">
      <c r="A383" s="1">
        <v>-8.1852016448974609</v>
      </c>
      <c r="B383" s="1">
        <v>-2.6771879196166992</v>
      </c>
      <c r="C383" s="1">
        <v>9.4594488143920898</v>
      </c>
      <c r="D383" s="1">
        <v>-1.4029407501220703</v>
      </c>
    </row>
    <row r="384" spans="1:4">
      <c r="A384" s="1">
        <v>-8.163386344909668</v>
      </c>
      <c r="B384" s="1">
        <v>-3.526949405670166</v>
      </c>
      <c r="C384" s="1">
        <v>10.287395477294922</v>
      </c>
      <c r="D384" s="1">
        <v>-1.4029407501220703</v>
      </c>
    </row>
    <row r="385" spans="1:4">
      <c r="A385" s="1">
        <v>-8.2128677368164063</v>
      </c>
      <c r="B385" s="1">
        <v>-2.8061418533325195</v>
      </c>
      <c r="C385" s="1">
        <v>9.6160688400268555</v>
      </c>
      <c r="D385" s="1">
        <v>-1.4029407501220703</v>
      </c>
    </row>
    <row r="386" spans="1:4">
      <c r="A386" s="1">
        <v>-8.1414346694946289</v>
      </c>
      <c r="B386" s="1">
        <v>-3.1102538108825684</v>
      </c>
      <c r="C386" s="1">
        <v>9.8487472534179688</v>
      </c>
      <c r="D386" s="1">
        <v>-1.4029407501220703</v>
      </c>
    </row>
    <row r="387" spans="1:4">
      <c r="A387" s="1">
        <v>-8.2446575164794922</v>
      </c>
      <c r="B387" s="1">
        <v>-3.4316298961639404</v>
      </c>
      <c r="C387" s="1">
        <v>10.273345947265625</v>
      </c>
      <c r="D387" s="1">
        <v>-1.4029407501220703</v>
      </c>
    </row>
    <row r="388" spans="1:4">
      <c r="A388" s="1">
        <v>-8.2018556594848633</v>
      </c>
      <c r="B388" s="1">
        <v>-2.8618373870849609</v>
      </c>
      <c r="C388" s="1">
        <v>9.6607522964477539</v>
      </c>
      <c r="D388" s="1">
        <v>-1.4029407501220703</v>
      </c>
    </row>
    <row r="389" spans="1:4">
      <c r="A389" s="1">
        <v>-8.1529741287231445</v>
      </c>
      <c r="B389" s="1">
        <v>-3.374868631362915</v>
      </c>
      <c r="C389" s="1">
        <v>10.12490177154541</v>
      </c>
      <c r="D389" s="1">
        <v>-1.4029407501220703</v>
      </c>
    </row>
    <row r="390" spans="1:4">
      <c r="A390" s="1">
        <v>-8.2141857147216797</v>
      </c>
      <c r="B390" s="1">
        <v>-2.8287529945373535</v>
      </c>
      <c r="C390" s="1">
        <v>9.6399984359741211</v>
      </c>
      <c r="D390" s="1">
        <v>-1.4029407501220703</v>
      </c>
    </row>
    <row r="391" spans="1:4">
      <c r="A391" s="1">
        <v>-8.230158805847168</v>
      </c>
      <c r="B391" s="1">
        <v>-3.1443824768066406</v>
      </c>
      <c r="C391" s="1">
        <v>9.9716005325317383</v>
      </c>
      <c r="D391" s="1">
        <v>-1.4029407501220703</v>
      </c>
    </row>
    <row r="392" spans="1:4">
      <c r="A392" s="1">
        <v>-8.2126197814941406</v>
      </c>
      <c r="B392" s="1">
        <v>-3.0046193599700928</v>
      </c>
      <c r="C392" s="1">
        <v>9.8142986297607422</v>
      </c>
      <c r="D392" s="1">
        <v>-1.4029407501220703</v>
      </c>
    </row>
    <row r="393" spans="1:4">
      <c r="A393" s="1">
        <v>-8.1890277862548828</v>
      </c>
      <c r="B393" s="1">
        <v>-2.4130673408508301</v>
      </c>
      <c r="C393" s="1">
        <v>9.1991548538208008</v>
      </c>
      <c r="D393" s="1">
        <v>-1.4029407501220703</v>
      </c>
    </row>
    <row r="394" spans="1:4">
      <c r="A394" s="1">
        <v>-8.2103519439697266</v>
      </c>
      <c r="B394" s="1">
        <v>-2.9524679183959961</v>
      </c>
      <c r="C394" s="1">
        <v>9.7598800659179688</v>
      </c>
      <c r="D394" s="1">
        <v>-1.4029407501220703</v>
      </c>
    </row>
    <row r="395" spans="1:4">
      <c r="A395" s="1">
        <v>-8.2201118469238281</v>
      </c>
      <c r="B395" s="1">
        <v>-2.9538202285766602</v>
      </c>
      <c r="C395" s="1">
        <v>9.770991325378418</v>
      </c>
      <c r="D395" s="1">
        <v>-1.4029407501220703</v>
      </c>
    </row>
    <row r="396" spans="1:4">
      <c r="A396" s="1">
        <v>-8.2355012893676758</v>
      </c>
      <c r="B396" s="1">
        <v>-3.337151050567627</v>
      </c>
      <c r="C396" s="1">
        <v>10.169712066650391</v>
      </c>
      <c r="D396" s="1">
        <v>-1.4029407501220703</v>
      </c>
    </row>
    <row r="397" spans="1:4">
      <c r="A397" s="1">
        <v>-8.2141180038452148</v>
      </c>
      <c r="B397" s="1">
        <v>-3.0654468536376953</v>
      </c>
      <c r="C397" s="1">
        <v>9.8766241073608398</v>
      </c>
      <c r="D397" s="1">
        <v>-1.4029407501220703</v>
      </c>
    </row>
    <row r="398" spans="1:4">
      <c r="A398" s="1">
        <v>-8.2018098831176758</v>
      </c>
      <c r="B398" s="1">
        <v>-2.8437824249267578</v>
      </c>
      <c r="C398" s="1">
        <v>9.6426525115966797</v>
      </c>
      <c r="D398" s="1">
        <v>-1.4029407501220703</v>
      </c>
    </row>
    <row r="399" spans="1:4">
      <c r="A399" s="1">
        <v>-8.181884765625</v>
      </c>
      <c r="B399" s="1">
        <v>-2.8422374725341797</v>
      </c>
      <c r="C399" s="1">
        <v>9.6211814880371094</v>
      </c>
      <c r="D399" s="1">
        <v>-1.4029407501220703</v>
      </c>
    </row>
    <row r="400" spans="1:4">
      <c r="A400" s="1">
        <v>-8.1692705154418945</v>
      </c>
      <c r="B400" s="1">
        <v>-2.7814044952392578</v>
      </c>
      <c r="C400" s="1">
        <v>9.547734260559082</v>
      </c>
      <c r="D400" s="1">
        <v>-1.4029407501220703</v>
      </c>
    </row>
    <row r="401" spans="1:4">
      <c r="A401" s="1">
        <v>-8.1886730194091797</v>
      </c>
      <c r="B401" s="1">
        <v>-3.1270196437835693</v>
      </c>
      <c r="C401" s="1">
        <v>9.9127521514892578</v>
      </c>
      <c r="D401" s="1">
        <v>-1.4029407501220703</v>
      </c>
    </row>
    <row r="402" spans="1:4">
      <c r="A402" s="1">
        <v>-8.1538591384887695</v>
      </c>
      <c r="B402" s="1">
        <v>-3.3341784477233887</v>
      </c>
      <c r="C402" s="1">
        <v>10.085098266601563</v>
      </c>
      <c r="D402" s="1">
        <v>-1.4029407501220703</v>
      </c>
    </row>
    <row r="403" spans="1:4">
      <c r="A403" s="1">
        <v>-8.1769027709960938</v>
      </c>
      <c r="B403" s="1">
        <v>-3.2254986763000488</v>
      </c>
      <c r="C403" s="1">
        <v>9.9994602203369141</v>
      </c>
      <c r="D403" s="1">
        <v>-1.4029407501220703</v>
      </c>
    </row>
    <row r="404" spans="1:4">
      <c r="A404" s="1">
        <v>-8.1740798950195313</v>
      </c>
      <c r="B404" s="1">
        <v>-2.2266168594360352</v>
      </c>
      <c r="C404" s="1">
        <v>8.9977560043334961</v>
      </c>
      <c r="D404" s="1">
        <v>-1.4029407501220703</v>
      </c>
    </row>
    <row r="405" spans="1:4">
      <c r="A405" s="1">
        <v>-8.2105522155761719</v>
      </c>
      <c r="B405" s="1">
        <v>-2.966310977935791</v>
      </c>
      <c r="C405" s="1">
        <v>9.7739229202270508</v>
      </c>
      <c r="D405" s="1">
        <v>-1.4029407501220703</v>
      </c>
    </row>
    <row r="406" spans="1:4">
      <c r="A406" s="1">
        <v>-8.1933965682983398</v>
      </c>
      <c r="B406" s="1">
        <v>-2.819554328918457</v>
      </c>
      <c r="C406" s="1">
        <v>9.6100101470947266</v>
      </c>
      <c r="D406" s="1">
        <v>-1.4029407501220703</v>
      </c>
    </row>
    <row r="407" spans="1:4">
      <c r="A407" s="1">
        <v>-8.1719026565551758</v>
      </c>
      <c r="B407" s="1">
        <v>-2.6241250038146973</v>
      </c>
      <c r="C407" s="1">
        <v>9.3930873870849609</v>
      </c>
      <c r="D407" s="1">
        <v>-1.4029407501220703</v>
      </c>
    </row>
    <row r="408" spans="1:4">
      <c r="A408" s="1">
        <v>-8.1974582672119141</v>
      </c>
      <c r="B408" s="1">
        <v>-2.7315266132354736</v>
      </c>
      <c r="C408" s="1">
        <v>9.5260438919067383</v>
      </c>
      <c r="D408" s="1">
        <v>-1.4029407501220703</v>
      </c>
    </row>
    <row r="409" spans="1:4">
      <c r="A409" s="1">
        <v>-8.2005720138549805</v>
      </c>
      <c r="B409" s="1">
        <v>-3.3539690971374512</v>
      </c>
      <c r="C409" s="1">
        <v>10.15160083770752</v>
      </c>
      <c r="D409" s="1">
        <v>-1.4029407501220703</v>
      </c>
    </row>
    <row r="410" spans="1:4">
      <c r="A410" s="1">
        <v>-8.2218465805053711</v>
      </c>
      <c r="B410" s="1">
        <v>-3.0153231620788574</v>
      </c>
      <c r="C410" s="1">
        <v>9.8342294692993164</v>
      </c>
      <c r="D410" s="1">
        <v>-1.4029407501220703</v>
      </c>
    </row>
    <row r="411" spans="1:4">
      <c r="A411" s="1">
        <v>-8.1920309066772461</v>
      </c>
      <c r="B411" s="1">
        <v>-2.6604294776916504</v>
      </c>
      <c r="C411" s="1">
        <v>9.4495201110839844</v>
      </c>
      <c r="D411" s="1">
        <v>-1.4029407501220703</v>
      </c>
    </row>
    <row r="412" spans="1:4">
      <c r="A412" s="1">
        <v>-8.21417236328125</v>
      </c>
      <c r="B412" s="1">
        <v>-2.9352970123291016</v>
      </c>
      <c r="C412" s="1">
        <v>9.7465286254882813</v>
      </c>
      <c r="D412" s="1">
        <v>-1.4029407501220703</v>
      </c>
    </row>
    <row r="413" spans="1:4">
      <c r="A413" s="1">
        <v>-8.2082338333129883</v>
      </c>
      <c r="B413" s="1">
        <v>-2.7949004173278809</v>
      </c>
      <c r="C413" s="1">
        <v>9.6001930236816406</v>
      </c>
      <c r="D413" s="1">
        <v>-1.4029407501220703</v>
      </c>
    </row>
    <row r="414" spans="1:4">
      <c r="A414" s="1">
        <v>-8.213043212890625</v>
      </c>
      <c r="B414" s="1">
        <v>-2.8735060691833496</v>
      </c>
      <c r="C414" s="1">
        <v>9.6836080551147461</v>
      </c>
      <c r="D414" s="1">
        <v>-1.4029407501220703</v>
      </c>
    </row>
    <row r="415" spans="1:4">
      <c r="A415" s="1">
        <v>-8.1558122634887695</v>
      </c>
      <c r="B415" s="1">
        <v>-2.8305568695068359</v>
      </c>
      <c r="C415" s="1">
        <v>9.5834293365478516</v>
      </c>
      <c r="D415" s="1">
        <v>-1.4029407501220703</v>
      </c>
    </row>
    <row r="416" spans="1:4">
      <c r="A416" s="1">
        <v>-8.211029052734375</v>
      </c>
      <c r="B416" s="1">
        <v>-2.7870204448699951</v>
      </c>
      <c r="C416" s="1">
        <v>9.5951089859008789</v>
      </c>
      <c r="D416" s="1">
        <v>-1.4029407501220703</v>
      </c>
    </row>
    <row r="417" spans="1:4">
      <c r="A417" s="1">
        <v>-8.2214031219482422</v>
      </c>
      <c r="B417" s="1">
        <v>-2.9660801887512207</v>
      </c>
      <c r="C417" s="1">
        <v>9.7845420837402344</v>
      </c>
      <c r="D417" s="1">
        <v>-1.4029407501220703</v>
      </c>
    </row>
    <row r="418" spans="1:4">
      <c r="A418" s="1">
        <v>-8.1605749130249023</v>
      </c>
      <c r="B418" s="1">
        <v>-3.4718694686889648</v>
      </c>
      <c r="C418" s="1">
        <v>10.229503631591797</v>
      </c>
      <c r="D418" s="1">
        <v>-1.4029407501220703</v>
      </c>
    </row>
    <row r="419" spans="1:4">
      <c r="A419" s="1">
        <v>-8.173365592956543</v>
      </c>
      <c r="B419" s="1">
        <v>-3.1320376396179199</v>
      </c>
      <c r="C419" s="1">
        <v>9.9024620056152344</v>
      </c>
      <c r="D419" s="1">
        <v>-1.4029407501220703</v>
      </c>
    </row>
    <row r="420" spans="1:4">
      <c r="A420" s="1">
        <v>-8.2021598815917969</v>
      </c>
      <c r="B420" s="1">
        <v>-2.8143074512481689</v>
      </c>
      <c r="C420" s="1">
        <v>9.6135263442993164</v>
      </c>
      <c r="D420" s="1">
        <v>-1.4029407501220703</v>
      </c>
    </row>
    <row r="421" spans="1:4">
      <c r="A421" s="1">
        <v>-8.214604377746582</v>
      </c>
      <c r="B421" s="1">
        <v>-2.887598991394043</v>
      </c>
      <c r="C421" s="1">
        <v>9.6992626190185547</v>
      </c>
      <c r="D421" s="1">
        <v>-1.4029407501220703</v>
      </c>
    </row>
    <row r="422" spans="1:4">
      <c r="A422" s="1">
        <v>-8.2165431976318359</v>
      </c>
      <c r="B422" s="1">
        <v>-2.8766896724700928</v>
      </c>
      <c r="C422" s="1">
        <v>9.6902923583984375</v>
      </c>
      <c r="D422" s="1">
        <v>-1.4029407501220703</v>
      </c>
    </row>
    <row r="423" spans="1:4">
      <c r="A423" s="1">
        <v>-8.1814651489257813</v>
      </c>
      <c r="B423" s="1">
        <v>-2.9961469173431396</v>
      </c>
      <c r="C423" s="1">
        <v>9.7746715545654297</v>
      </c>
      <c r="D423" s="1">
        <v>-1.4029407501220703</v>
      </c>
    </row>
    <row r="424" spans="1:4">
      <c r="A424" s="1">
        <v>-8.2067785263061523</v>
      </c>
      <c r="B424" s="1">
        <v>-2.9292817115783691</v>
      </c>
      <c r="C424" s="1">
        <v>9.7331199645996094</v>
      </c>
      <c r="D424" s="1">
        <v>-1.4029407501220703</v>
      </c>
    </row>
    <row r="425" spans="1:4">
      <c r="A425" s="1">
        <v>-8.2266969680786133</v>
      </c>
      <c r="B425" s="1">
        <v>-3.0743951797485352</v>
      </c>
      <c r="C425" s="1">
        <v>9.8981513977050781</v>
      </c>
      <c r="D425" s="1">
        <v>-1.4029407501220703</v>
      </c>
    </row>
    <row r="426" spans="1:4">
      <c r="A426" s="1">
        <v>-8.2243824005126953</v>
      </c>
      <c r="B426" s="1">
        <v>-3.0592784881591797</v>
      </c>
      <c r="C426" s="1">
        <v>9.8807201385498047</v>
      </c>
      <c r="D426" s="1">
        <v>-1.4029407501220703</v>
      </c>
    </row>
    <row r="427" spans="1:4">
      <c r="A427" s="1">
        <v>-8.2439641952514648</v>
      </c>
      <c r="B427" s="1">
        <v>-3.5067899227142334</v>
      </c>
      <c r="C427" s="1">
        <v>10.347813606262207</v>
      </c>
      <c r="D427" s="1">
        <v>-1.4029407501220703</v>
      </c>
    </row>
    <row r="428" spans="1:4">
      <c r="A428" s="1">
        <v>-8.2065343856811523</v>
      </c>
      <c r="B428" s="1">
        <v>-2.8929252624511719</v>
      </c>
      <c r="C428" s="1">
        <v>9.6965188980102539</v>
      </c>
      <c r="D428" s="1">
        <v>-1.4029407501220703</v>
      </c>
    </row>
    <row r="429" spans="1:4">
      <c r="A429" s="1">
        <v>-8.2092771530151367</v>
      </c>
      <c r="B429" s="1">
        <v>-2.8126609325408936</v>
      </c>
      <c r="C429" s="1">
        <v>9.6189975738525391</v>
      </c>
      <c r="D429" s="1">
        <v>-1.4029407501220703</v>
      </c>
    </row>
    <row r="430" spans="1:4">
      <c r="A430" s="1">
        <v>-8.1478958129882813</v>
      </c>
      <c r="B430" s="1">
        <v>-3.2339918613433838</v>
      </c>
      <c r="C430" s="1">
        <v>9.9789466857910156</v>
      </c>
      <c r="D430" s="1">
        <v>-1.4029407501220703</v>
      </c>
    </row>
    <row r="431" spans="1:4">
      <c r="A431" s="1">
        <v>-8.1270570755004883</v>
      </c>
      <c r="B431" s="1">
        <v>-2.8671395778656006</v>
      </c>
      <c r="C431" s="1">
        <v>9.5912551879882813</v>
      </c>
      <c r="D431" s="1">
        <v>-1.4029407501220703</v>
      </c>
    </row>
    <row r="432" spans="1:4">
      <c r="A432" s="1">
        <v>-8.1378078460693359</v>
      </c>
      <c r="B432" s="1">
        <v>-3.0473651885986328</v>
      </c>
      <c r="C432" s="1">
        <v>9.7822322845458984</v>
      </c>
      <c r="D432" s="1">
        <v>-1.4029407501220703</v>
      </c>
    </row>
    <row r="433" spans="1:4">
      <c r="A433" s="1">
        <v>-8.1915225982666016</v>
      </c>
      <c r="B433" s="1">
        <v>-2.6595478057861328</v>
      </c>
      <c r="C433" s="1">
        <v>9.4481296539306641</v>
      </c>
      <c r="D433" s="1">
        <v>-1.4029407501220703</v>
      </c>
    </row>
    <row r="434" spans="1:4">
      <c r="A434" s="1">
        <v>-8.2050628662109375</v>
      </c>
      <c r="B434" s="1">
        <v>-2.8987374305725098</v>
      </c>
      <c r="C434" s="1">
        <v>9.7008590698242188</v>
      </c>
      <c r="D434" s="1">
        <v>-1.4029407501220703</v>
      </c>
    </row>
    <row r="435" spans="1:4">
      <c r="A435" s="1">
        <v>-8.1920394897460938</v>
      </c>
      <c r="B435" s="1">
        <v>-3.1927890777587891</v>
      </c>
      <c r="C435" s="1">
        <v>9.9818868637084961</v>
      </c>
      <c r="D435" s="1">
        <v>-1.4029407501220703</v>
      </c>
    </row>
    <row r="436" spans="1:4">
      <c r="A436" s="1">
        <v>-8.1992282867431641</v>
      </c>
      <c r="B436" s="1">
        <v>-3.2767949104309082</v>
      </c>
      <c r="C436" s="1">
        <v>10.07308292388916</v>
      </c>
      <c r="D436" s="1">
        <v>-1.4029407501220703</v>
      </c>
    </row>
    <row r="437" spans="1:4">
      <c r="A437" s="1">
        <v>-8.2052583694458008</v>
      </c>
      <c r="B437" s="1">
        <v>-3.5548038482666016</v>
      </c>
      <c r="C437" s="1">
        <v>10.357121467590332</v>
      </c>
      <c r="D437" s="1">
        <v>-1.4029407501220703</v>
      </c>
    </row>
    <row r="438" spans="1:4">
      <c r="A438" s="1">
        <v>-8.2204694747924805</v>
      </c>
      <c r="B438" s="1">
        <v>-2.9486894607543945</v>
      </c>
      <c r="C438" s="1">
        <v>9.7662181854248047</v>
      </c>
      <c r="D438" s="1">
        <v>-1.4029407501220703</v>
      </c>
    </row>
    <row r="439" spans="1:4">
      <c r="A439" s="1">
        <v>-8.1467170715332031</v>
      </c>
      <c r="B439" s="1">
        <v>-3.2185533046722412</v>
      </c>
      <c r="C439" s="1">
        <v>9.9623298645019531</v>
      </c>
      <c r="D439" s="1">
        <v>-1.4029407501220703</v>
      </c>
    </row>
    <row r="440" spans="1:4">
      <c r="A440" s="1">
        <v>-8.2097349166870117</v>
      </c>
      <c r="B440" s="1">
        <v>-2.820920467376709</v>
      </c>
      <c r="C440" s="1">
        <v>9.6277151107788086</v>
      </c>
      <c r="D440" s="1">
        <v>-1.4029407501220703</v>
      </c>
    </row>
    <row r="441" spans="1:4">
      <c r="A441" s="1">
        <v>-8.2115325927734375</v>
      </c>
      <c r="B441" s="1">
        <v>-2.7971072196960449</v>
      </c>
      <c r="C441" s="1">
        <v>9.6056995391845703</v>
      </c>
      <c r="D441" s="1">
        <v>-1.4029407501220703</v>
      </c>
    </row>
    <row r="442" spans="1:4">
      <c r="A442" s="1">
        <v>-8.2062559127807617</v>
      </c>
      <c r="B442" s="1">
        <v>-2.6915678977966309</v>
      </c>
      <c r="C442" s="1">
        <v>9.4948825836181641</v>
      </c>
      <c r="D442" s="1">
        <v>-1.4029407501220703</v>
      </c>
    </row>
    <row r="443" spans="1:4">
      <c r="A443" s="1">
        <v>-8.1599388122558594</v>
      </c>
      <c r="B443" s="1">
        <v>-2.3830552101135254</v>
      </c>
      <c r="C443" s="1">
        <v>9.1400537490844727</v>
      </c>
      <c r="D443" s="1">
        <v>-1.4029407501220703</v>
      </c>
    </row>
    <row r="444" spans="1:4">
      <c r="A444" s="1">
        <v>-8.1341123580932617</v>
      </c>
      <c r="B444" s="1">
        <v>-2.488023042678833</v>
      </c>
      <c r="C444" s="1">
        <v>9.2191944122314453</v>
      </c>
      <c r="D444" s="1">
        <v>-1.4029407501220703</v>
      </c>
    </row>
    <row r="445" spans="1:4">
      <c r="A445" s="1">
        <v>-8.2103290557861328</v>
      </c>
      <c r="B445" s="1">
        <v>-2.9425714015960693</v>
      </c>
      <c r="C445" s="1">
        <v>9.7499589920043945</v>
      </c>
      <c r="D445" s="1">
        <v>-1.4029407501220703</v>
      </c>
    </row>
    <row r="446" spans="1:4">
      <c r="A446" s="1">
        <v>-8.1546802520751953</v>
      </c>
      <c r="B446" s="1">
        <v>-2.3561873435974121</v>
      </c>
      <c r="C446" s="1">
        <v>9.1079273223876953</v>
      </c>
      <c r="D446" s="1">
        <v>-1.4029407501220703</v>
      </c>
    </row>
    <row r="447" spans="1:4">
      <c r="A447" s="1">
        <v>-8.2123813629150391</v>
      </c>
      <c r="B447" s="1">
        <v>-3.3661098480224609</v>
      </c>
      <c r="C447" s="1">
        <v>10.17555046081543</v>
      </c>
      <c r="D447" s="1">
        <v>-1.4029407501220703</v>
      </c>
    </row>
    <row r="448" spans="1:4">
      <c r="A448" s="1">
        <v>-8.216578483581543</v>
      </c>
      <c r="B448" s="1">
        <v>-2.8887109756469727</v>
      </c>
      <c r="C448" s="1">
        <v>9.7023487091064453</v>
      </c>
      <c r="D448" s="1">
        <v>-1.4029407501220703</v>
      </c>
    </row>
    <row r="449" spans="1:4">
      <c r="A449" s="1">
        <v>-8.1776885986328125</v>
      </c>
      <c r="B449" s="1">
        <v>-3.7950258255004883</v>
      </c>
      <c r="C449" s="1">
        <v>10.569772720336914</v>
      </c>
      <c r="D449" s="1">
        <v>-1.4029407501220703</v>
      </c>
    </row>
    <row r="450" spans="1:4">
      <c r="A450" s="1">
        <v>-8.2013778686523438</v>
      </c>
      <c r="B450" s="1">
        <v>-3.1535868644714355</v>
      </c>
      <c r="C450" s="1">
        <v>9.9520244598388672</v>
      </c>
      <c r="D450" s="1">
        <v>-1.4029407501220703</v>
      </c>
    </row>
    <row r="451" spans="1:4">
      <c r="A451" s="1">
        <v>-8.2214107513427734</v>
      </c>
      <c r="B451" s="1">
        <v>-2.9660687446594238</v>
      </c>
      <c r="C451" s="1">
        <v>9.7845382690429688</v>
      </c>
      <c r="D451" s="1">
        <v>-1.4029407501220703</v>
      </c>
    </row>
    <row r="452" spans="1:4">
      <c r="A452" s="1">
        <v>-8.2112588882446289</v>
      </c>
      <c r="B452" s="1">
        <v>-3.5232954025268555</v>
      </c>
      <c r="C452" s="1">
        <v>10.331613540649414</v>
      </c>
      <c r="D452" s="1">
        <v>-1.4029407501220703</v>
      </c>
    </row>
    <row r="453" spans="1:4">
      <c r="A453" s="1">
        <v>-8.2381229400634766</v>
      </c>
      <c r="B453" s="1">
        <v>-3.3216147422790527</v>
      </c>
      <c r="C453" s="1">
        <v>10.156796455383301</v>
      </c>
      <c r="D453" s="1">
        <v>-1.4029407501220703</v>
      </c>
    </row>
    <row r="454" spans="1:4">
      <c r="A454" s="1">
        <v>-8.1898984909057617</v>
      </c>
      <c r="B454" s="1">
        <v>-2.9423081874847412</v>
      </c>
      <c r="C454" s="1">
        <v>9.7292652130126953</v>
      </c>
      <c r="D454" s="1">
        <v>-1.4029407501220703</v>
      </c>
    </row>
    <row r="455" spans="1:4">
      <c r="A455" s="1">
        <v>-8.2068777084350586</v>
      </c>
      <c r="B455" s="1">
        <v>-2.7052364349365234</v>
      </c>
      <c r="C455" s="1">
        <v>9.5091733932495117</v>
      </c>
      <c r="D455" s="1">
        <v>-1.4029407501220703</v>
      </c>
    </row>
    <row r="456" spans="1:4">
      <c r="A456" s="1">
        <v>-8.2075157165527344</v>
      </c>
      <c r="B456" s="1">
        <v>-2.724696159362793</v>
      </c>
      <c r="C456" s="1">
        <v>9.529271125793457</v>
      </c>
      <c r="D456" s="1">
        <v>-1.4029407501220703</v>
      </c>
    </row>
    <row r="457" spans="1:4">
      <c r="A457" s="1">
        <v>-8.2218513488769531</v>
      </c>
      <c r="B457" s="1">
        <v>-2.9860906600952148</v>
      </c>
      <c r="C457" s="1">
        <v>9.8050022125244141</v>
      </c>
      <c r="D457" s="1">
        <v>-1.4029407501220703</v>
      </c>
    </row>
    <row r="458" spans="1:4">
      <c r="A458" s="1">
        <v>-8.2278785705566406</v>
      </c>
      <c r="B458" s="1">
        <v>-3.1011834144592285</v>
      </c>
      <c r="C458" s="1">
        <v>9.9261207580566406</v>
      </c>
      <c r="D458" s="1">
        <v>-1.4029407501220703</v>
      </c>
    </row>
    <row r="459" spans="1:4">
      <c r="A459" s="1">
        <v>-8.190887451171875</v>
      </c>
      <c r="B459" s="1">
        <v>-3.4386320114135742</v>
      </c>
      <c r="C459" s="1">
        <v>10.226578712463379</v>
      </c>
      <c r="D459" s="1">
        <v>-1.4029407501220703</v>
      </c>
    </row>
    <row r="460" spans="1:4">
      <c r="A460" s="1">
        <v>-8.1875772476196289</v>
      </c>
      <c r="B460" s="1">
        <v>-2.8938784599304199</v>
      </c>
      <c r="C460" s="1">
        <v>9.6785144805908203</v>
      </c>
      <c r="D460" s="1">
        <v>-1.4029407501220703</v>
      </c>
    </row>
    <row r="461" spans="1:4">
      <c r="A461" s="1">
        <v>-8.191798210144043</v>
      </c>
      <c r="B461" s="1">
        <v>-2.6044266223907471</v>
      </c>
      <c r="C461" s="1">
        <v>9.3932838439941406</v>
      </c>
      <c r="D461" s="1">
        <v>-1.4029407501220703</v>
      </c>
    </row>
    <row r="462" spans="1:4">
      <c r="A462" s="1">
        <v>-8.1984891891479492</v>
      </c>
      <c r="B462" s="1">
        <v>-3.0989203453063965</v>
      </c>
      <c r="C462" s="1">
        <v>9.8944692611694336</v>
      </c>
      <c r="D462" s="1">
        <v>-1.4029407501220703</v>
      </c>
    </row>
    <row r="463" spans="1:4">
      <c r="A463" s="1">
        <v>-8.224696159362793</v>
      </c>
      <c r="B463" s="1">
        <v>-3.2073361873626709</v>
      </c>
      <c r="C463" s="1">
        <v>10.029091835021973</v>
      </c>
      <c r="D463" s="1">
        <v>-1.4029407501220703</v>
      </c>
    </row>
    <row r="464" spans="1:4">
      <c r="A464" s="1">
        <v>-8.1993780136108398</v>
      </c>
      <c r="B464" s="1">
        <v>-2.6386508941650391</v>
      </c>
      <c r="C464" s="1">
        <v>9.4350881576538086</v>
      </c>
      <c r="D464" s="1">
        <v>-1.4029407501220703</v>
      </c>
    </row>
    <row r="465" spans="1:4">
      <c r="A465" s="1">
        <v>-8.2347726821899414</v>
      </c>
      <c r="B465" s="1">
        <v>-3.4254415035247803</v>
      </c>
      <c r="C465" s="1">
        <v>10.257272720336914</v>
      </c>
      <c r="D465" s="1">
        <v>-1.4029407501220703</v>
      </c>
    </row>
    <row r="466" spans="1:4">
      <c r="A466" s="1">
        <v>-8.1810760498046875</v>
      </c>
      <c r="B466" s="1">
        <v>-2.4844610691070557</v>
      </c>
      <c r="C466" s="1">
        <v>9.2625970840454102</v>
      </c>
      <c r="D466" s="1">
        <v>-1.4029407501220703</v>
      </c>
    </row>
    <row r="467" spans="1:4">
      <c r="A467" s="1">
        <v>-8.2074041366577148</v>
      </c>
      <c r="B467" s="1">
        <v>-2.8829026222229004</v>
      </c>
      <c r="C467" s="1">
        <v>9.6873664855957031</v>
      </c>
      <c r="D467" s="1">
        <v>-1.4029407501220703</v>
      </c>
    </row>
    <row r="468" spans="1:4">
      <c r="A468" s="1">
        <v>-8.2179651260375977</v>
      </c>
      <c r="B468" s="1">
        <v>-2.9027152061462402</v>
      </c>
      <c r="C468" s="1">
        <v>9.7177391052246094</v>
      </c>
      <c r="D468" s="1">
        <v>-1.4029407501220703</v>
      </c>
    </row>
    <row r="469" spans="1:4">
      <c r="A469" s="1">
        <v>-8.2060146331787109</v>
      </c>
      <c r="B469" s="1">
        <v>-2.9433467388153076</v>
      </c>
      <c r="C469" s="1">
        <v>9.7464208602905273</v>
      </c>
      <c r="D469" s="1">
        <v>-1.4029407501220703</v>
      </c>
    </row>
    <row r="470" spans="1:4">
      <c r="A470" s="1">
        <v>-8.1959991455078125</v>
      </c>
      <c r="B470" s="1">
        <v>-2.7644381523132324</v>
      </c>
      <c r="C470" s="1">
        <v>9.5574970245361328</v>
      </c>
      <c r="D470" s="1">
        <v>-1.4029407501220703</v>
      </c>
    </row>
    <row r="471" spans="1:4">
      <c r="A471" s="1">
        <v>-8.1914024353027344</v>
      </c>
      <c r="B471" s="1">
        <v>-2.9590363502502441</v>
      </c>
      <c r="C471" s="1">
        <v>9.74749755859375</v>
      </c>
      <c r="D471" s="1">
        <v>-1.4029407501220703</v>
      </c>
    </row>
    <row r="472" spans="1:4">
      <c r="A472" s="1">
        <v>-8.2799949645996094</v>
      </c>
      <c r="B472" s="1">
        <v>-4.4625482559204102</v>
      </c>
      <c r="C472" s="1">
        <v>11.339603424072266</v>
      </c>
      <c r="D472" s="1">
        <v>-1.4029407501220703</v>
      </c>
    </row>
    <row r="473" spans="1:4">
      <c r="A473" s="1">
        <v>-8.2587242126464844</v>
      </c>
      <c r="B473" s="1">
        <v>-3.9002313613891602</v>
      </c>
      <c r="C473" s="1">
        <v>10.756015777587891</v>
      </c>
      <c r="D473" s="1">
        <v>-1.4029407501220703</v>
      </c>
    </row>
    <row r="474" spans="1:4">
      <c r="A474" s="1">
        <v>-8.2089262008666992</v>
      </c>
      <c r="B474" s="1">
        <v>-2.9665107727050781</v>
      </c>
      <c r="C474" s="1">
        <v>9.772496223449707</v>
      </c>
      <c r="D474" s="1">
        <v>-1.4029407501220703</v>
      </c>
    </row>
    <row r="475" spans="1:4">
      <c r="A475" s="1">
        <v>-8.2045993804931641</v>
      </c>
      <c r="B475" s="1">
        <v>-2.8502087593078613</v>
      </c>
      <c r="C475" s="1">
        <v>9.6518678665161133</v>
      </c>
      <c r="D475" s="1">
        <v>-1.4029407501220703</v>
      </c>
    </row>
    <row r="476" spans="1:4">
      <c r="A476" s="1">
        <v>-8.1802272796630859</v>
      </c>
      <c r="B476" s="1">
        <v>-3.8463726043701172</v>
      </c>
      <c r="C476" s="1">
        <v>10.623659133911133</v>
      </c>
      <c r="D476" s="1">
        <v>-1.4029407501220703</v>
      </c>
    </row>
    <row r="477" spans="1:4">
      <c r="A477" s="1">
        <v>-8.2377910614013672</v>
      </c>
      <c r="B477" s="1">
        <v>-3.4966616630554199</v>
      </c>
      <c r="C477" s="1">
        <v>10.331511497497559</v>
      </c>
      <c r="D477" s="1">
        <v>-1.4029407501220703</v>
      </c>
    </row>
    <row r="478" spans="1:4">
      <c r="A478" s="1">
        <v>-8.2138175964355469</v>
      </c>
      <c r="B478" s="1">
        <v>-3.0004546642303467</v>
      </c>
      <c r="C478" s="1">
        <v>9.8113317489624023</v>
      </c>
      <c r="D478" s="1">
        <v>-1.4029407501220703</v>
      </c>
    </row>
    <row r="479" spans="1:4">
      <c r="A479" s="1">
        <v>-8.1999444961547852</v>
      </c>
      <c r="B479" s="1">
        <v>-2.9371771812438965</v>
      </c>
      <c r="C479" s="1">
        <v>9.7341804504394531</v>
      </c>
      <c r="D479" s="1">
        <v>-1.4029407501220703</v>
      </c>
    </row>
    <row r="480" spans="1:4">
      <c r="A480" s="1">
        <v>-8.2060346603393555</v>
      </c>
      <c r="B480" s="1">
        <v>-3.0487613677978516</v>
      </c>
      <c r="C480" s="1">
        <v>9.8518552780151367</v>
      </c>
      <c r="D480" s="1">
        <v>-1.4029407501220703</v>
      </c>
    </row>
    <row r="481" spans="1:4">
      <c r="A481" s="1">
        <v>-8.2072210311889648</v>
      </c>
      <c r="B481" s="1">
        <v>-2.9063436985015869</v>
      </c>
      <c r="C481" s="1">
        <v>9.7106246948242188</v>
      </c>
      <c r="D481" s="1">
        <v>-1.4029407501220703</v>
      </c>
    </row>
    <row r="482" spans="1:4">
      <c r="A482" s="1">
        <v>-8.2083683013916016</v>
      </c>
      <c r="B482" s="1">
        <v>-2.9266951084136963</v>
      </c>
      <c r="C482" s="1">
        <v>9.7321224212646484</v>
      </c>
      <c r="D482" s="1">
        <v>-1.4029407501220703</v>
      </c>
    </row>
    <row r="483" spans="1:4">
      <c r="A483" s="1">
        <v>-8.1879730224609375</v>
      </c>
      <c r="B483" s="1">
        <v>-3.1148340702056885</v>
      </c>
      <c r="C483" s="1">
        <v>9.8998661041259766</v>
      </c>
      <c r="D483" s="1">
        <v>-1.4029407501220703</v>
      </c>
    </row>
    <row r="484" spans="1:4">
      <c r="A484" s="1">
        <v>-8.2075128555297852</v>
      </c>
      <c r="B484" s="1">
        <v>-2.7246465682983398</v>
      </c>
      <c r="C484" s="1">
        <v>9.5292177200317383</v>
      </c>
      <c r="D484" s="1">
        <v>-1.4029407501220703</v>
      </c>
    </row>
    <row r="485" spans="1:4">
      <c r="A485" s="1">
        <v>-8.2198905944824219</v>
      </c>
      <c r="B485" s="1">
        <v>-2.9858188629150391</v>
      </c>
      <c r="C485" s="1">
        <v>9.8027687072753906</v>
      </c>
      <c r="D485" s="1">
        <v>-1.4029407501220703</v>
      </c>
    </row>
    <row r="486" spans="1:4">
      <c r="A486" s="1">
        <v>-8.2608604431152344</v>
      </c>
      <c r="B486" s="1">
        <v>-3.9483447074890137</v>
      </c>
      <c r="C486" s="1">
        <v>10.806264877319336</v>
      </c>
      <c r="D486" s="1">
        <v>-1.4029407501220703</v>
      </c>
    </row>
    <row r="487" spans="1:4">
      <c r="A487" s="1">
        <v>-8.1824617385864258</v>
      </c>
      <c r="B487" s="1">
        <v>-2.5078628063201904</v>
      </c>
      <c r="C487" s="1">
        <v>9.287384033203125</v>
      </c>
      <c r="D487" s="1">
        <v>-1.4029407501220703</v>
      </c>
    </row>
    <row r="488" spans="1:4">
      <c r="A488" s="1">
        <v>-8.2060432434082031</v>
      </c>
      <c r="B488" s="1">
        <v>-3.0485565662384033</v>
      </c>
      <c r="C488" s="1">
        <v>9.851658821105957</v>
      </c>
      <c r="D488" s="1">
        <v>-1.4029407501220703</v>
      </c>
    </row>
    <row r="489" spans="1:4">
      <c r="A489" s="1">
        <v>-8.234349250793457</v>
      </c>
      <c r="B489" s="1">
        <v>-3.2998530864715576</v>
      </c>
      <c r="C489" s="1">
        <v>10.13126277923584</v>
      </c>
      <c r="D489" s="1">
        <v>-1.4029407501220703</v>
      </c>
    </row>
    <row r="490" spans="1:4">
      <c r="A490" s="1">
        <v>-8.2411384582519531</v>
      </c>
      <c r="B490" s="1">
        <v>-3.4127397537231445</v>
      </c>
      <c r="C490" s="1">
        <v>10.250938415527344</v>
      </c>
      <c r="D490" s="1">
        <v>-1.4029407501220703</v>
      </c>
    </row>
    <row r="491" spans="1:4">
      <c r="A491" s="1">
        <v>-8.1502685546875</v>
      </c>
      <c r="B491" s="1">
        <v>-3.2633423805236816</v>
      </c>
      <c r="C491" s="1">
        <v>10.010669708251953</v>
      </c>
      <c r="D491" s="1">
        <v>-1.4029407501220703</v>
      </c>
    </row>
    <row r="492" spans="1:4">
      <c r="A492" s="1">
        <v>-8.2473964691162109</v>
      </c>
      <c r="B492" s="1">
        <v>-3.7226202487945557</v>
      </c>
      <c r="C492" s="1">
        <v>10.567075729370117</v>
      </c>
      <c r="D492" s="1">
        <v>-1.4029407501220703</v>
      </c>
    </row>
    <row r="493" spans="1:4">
      <c r="A493" s="1">
        <v>-8.2119855880737305</v>
      </c>
      <c r="B493" s="1">
        <v>-3.0253300666809082</v>
      </c>
      <c r="C493" s="1">
        <v>9.8343753814697266</v>
      </c>
      <c r="D493" s="1">
        <v>-1.4029407501220703</v>
      </c>
    </row>
    <row r="494" spans="1:4">
      <c r="A494" s="1">
        <v>-8.2473917007446289</v>
      </c>
      <c r="B494" s="1">
        <v>-3.4757914543151855</v>
      </c>
      <c r="C494" s="1">
        <v>10.320242881774902</v>
      </c>
      <c r="D494" s="1">
        <v>-1.4029407501220703</v>
      </c>
    </row>
    <row r="495" spans="1:4">
      <c r="A495" s="1">
        <v>-8.2179107666015625</v>
      </c>
      <c r="B495" s="1">
        <v>-3.0544164180755615</v>
      </c>
      <c r="C495" s="1">
        <v>9.8693866729736328</v>
      </c>
      <c r="D495" s="1">
        <v>-1.4029407501220703</v>
      </c>
    </row>
    <row r="496" spans="1:4">
      <c r="A496" s="1">
        <v>-8.2214765548706055</v>
      </c>
      <c r="B496" s="1">
        <v>-3.0099964141845703</v>
      </c>
      <c r="C496" s="1">
        <v>9.8285322189331055</v>
      </c>
      <c r="D496" s="1">
        <v>-1.4029407501220703</v>
      </c>
    </row>
    <row r="497" spans="1:4">
      <c r="A497" s="1">
        <v>-8.2420873641967773</v>
      </c>
      <c r="B497" s="1">
        <v>-3.3692305088043213</v>
      </c>
      <c r="C497" s="1">
        <v>10.208376884460449</v>
      </c>
      <c r="D497" s="1">
        <v>-1.4029407501220703</v>
      </c>
    </row>
    <row r="498" spans="1:4">
      <c r="A498" s="1">
        <v>-8.2532978057861328</v>
      </c>
      <c r="B498" s="1">
        <v>-3.6853413581848145</v>
      </c>
      <c r="C498" s="1">
        <v>10.535697937011719</v>
      </c>
      <c r="D498" s="1">
        <v>-1.4029407501220703</v>
      </c>
    </row>
    <row r="499" spans="1:4">
      <c r="A499" s="1">
        <v>-8.2108726501464844</v>
      </c>
      <c r="B499" s="1">
        <v>-2.9273581504821777</v>
      </c>
      <c r="C499" s="1">
        <v>9.7352895736694336</v>
      </c>
      <c r="D499" s="1">
        <v>-1.4029407501220703</v>
      </c>
    </row>
    <row r="500" spans="1:4">
      <c r="A500" s="1">
        <v>-8.2173309326171875</v>
      </c>
      <c r="B500" s="1">
        <v>-3.1449127197265625</v>
      </c>
      <c r="C500" s="1">
        <v>9.9593029022216797</v>
      </c>
      <c r="D500" s="1">
        <v>-1.4029407501220703</v>
      </c>
    </row>
    <row r="501" spans="1:4">
      <c r="A501" s="1">
        <v>-8.1829652786254883</v>
      </c>
      <c r="B501" s="1">
        <v>-2.6390411853790283</v>
      </c>
      <c r="C501" s="1">
        <v>9.4190654754638672</v>
      </c>
      <c r="D501" s="1">
        <v>-1.4029407501220703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2022-01-18T20:12:54Z</dcterms:modified>
</cp:coreProperties>
</file>