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49ECEB42-4032-422D-89FF-6CF0CDB06DB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p_resturb_ob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s="1"/>
  <c r="H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<sst xmlns="http://schemas.openxmlformats.org/spreadsheetml/2006/main" count="16" uniqueCount="12">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</sst>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-29.728862762451172</v>
      </c>
      <c r="B2" s="1">
        <v>3.4133829176425934E-2</v>
      </c>
      <c r="C2" s="1">
        <v>16.673377990722656</v>
      </c>
      <c r="D2" s="1">
        <v>-13.021350860595703</v>
      </c>
      <c r="F2" s="2" t="s">
        <v>4</v>
      </c>
      <c r="G2" s="3">
        <f>AVERAGE(A2:A501)</f>
        <v>-29.890647617340086</v>
      </c>
      <c r="H2" s="3">
        <f t="shared" ref="H2:J2" si="0">AVERAGE(B2:B501)</f>
        <v>0.18056664080987683</v>
      </c>
      <c r="I2" s="3">
        <f t="shared" si="0"/>
        <v>16.729795188903807</v>
      </c>
      <c r="J2" s="3">
        <f t="shared" si="0"/>
        <v>-12.98028574180603</v>
      </c>
    </row>
    <row r="3" spans="1:10">
      <c r="A3" s="1">
        <v>-30.069011688232422</v>
      </c>
      <c r="B3" s="1">
        <v>0.38999798893928528</v>
      </c>
      <c r="C3" s="1">
        <v>16.492317199707031</v>
      </c>
      <c r="D3" s="1">
        <v>-13.18669605255127</v>
      </c>
      <c r="F3" s="2" t="s">
        <v>5</v>
      </c>
      <c r="G3" s="3">
        <f>_xlfn.STDEV.S(A2:A501)</f>
        <v>0.20055411177516713</v>
      </c>
      <c r="H3" s="3">
        <f t="shared" ref="H3:J3" si="1">_xlfn.STDEV.S(B2:B501)</f>
        <v>0.36345652100167186</v>
      </c>
      <c r="I3" s="3">
        <f t="shared" si="1"/>
        <v>0.33398206028766303</v>
      </c>
      <c r="J3" s="3">
        <f t="shared" si="1"/>
        <v>0.134339523060233</v>
      </c>
    </row>
    <row r="4" spans="1:10">
      <c r="A4" s="1">
        <v>-30.050664901733398</v>
      </c>
      <c r="B4" s="1">
        <v>1.0319387912750244</v>
      </c>
      <c r="C4" s="1">
        <v>16.050596237182617</v>
      </c>
      <c r="D4" s="1">
        <v>-12.96812915802002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-30.281900405883789</v>
      </c>
      <c r="B5" s="1">
        <v>0.27217400074005127</v>
      </c>
      <c r="C5" s="1">
        <v>16.832841873168945</v>
      </c>
      <c r="D5" s="1">
        <v>-13.176884651184082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-29.866065979003906</v>
      </c>
      <c r="B6" s="1">
        <v>-0.18146166205406189</v>
      </c>
      <c r="C6" s="1">
        <v>17.047149658203125</v>
      </c>
      <c r="D6" s="1">
        <v>-13.00037670135498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-30.067262649536133</v>
      </c>
      <c r="B7" s="1">
        <v>0.29893139004707336</v>
      </c>
      <c r="C7" s="1">
        <v>16.742393493652344</v>
      </c>
      <c r="D7" s="1">
        <v>-13.025938034057617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-29.691884994506836</v>
      </c>
      <c r="B8" s="1">
        <v>3.6715265363454819E-2</v>
      </c>
      <c r="C8" s="1">
        <v>16.74336051940918</v>
      </c>
      <c r="D8" s="1">
        <v>-12.911808967590332</v>
      </c>
      <c r="F8" s="7" t="s">
        <v>10</v>
      </c>
      <c r="G8" s="8">
        <f>G2-G7*G3/SQRT(G4)</f>
        <v>-29.908226637297712</v>
      </c>
      <c r="H8" s="8">
        <f t="shared" ref="H8:J8" si="2">H2-H7*H3/SQRT(H4)</f>
        <v>0.14870885749212573</v>
      </c>
      <c r="I8" s="9">
        <f t="shared" si="2"/>
        <v>16.700520908504775</v>
      </c>
      <c r="J8" s="8">
        <f t="shared" si="2"/>
        <v>-12.992060903811291</v>
      </c>
    </row>
    <row r="9" spans="1:10">
      <c r="A9" s="1">
        <v>-30.013648986816406</v>
      </c>
      <c r="B9" s="1">
        <v>-0.36896395683288574</v>
      </c>
      <c r="C9" s="1">
        <v>17.412143707275391</v>
      </c>
      <c r="D9" s="1">
        <v>-12.970470428466797</v>
      </c>
      <c r="F9" s="7" t="s">
        <v>11</v>
      </c>
      <c r="G9" s="8">
        <f>G2+G7*G3/SQRT(G4)</f>
        <v>-29.87306859738246</v>
      </c>
      <c r="H9" s="8">
        <f t="shared" ref="H9:J9" si="3">H2+H7*H3/SQRT(H4)</f>
        <v>0.21242442412762794</v>
      </c>
      <c r="I9" s="9">
        <f t="shared" si="3"/>
        <v>16.75906946930284</v>
      </c>
      <c r="J9" s="8">
        <f t="shared" si="3"/>
        <v>-12.968510579800769</v>
      </c>
    </row>
    <row r="10" spans="1:10">
      <c r="A10" s="1">
        <v>-30.005800247192383</v>
      </c>
      <c r="B10" s="1">
        <v>0.68399512767791748</v>
      </c>
      <c r="C10" s="1">
        <v>16.255311965942383</v>
      </c>
      <c r="D10" s="1">
        <v>-13.066493034362793</v>
      </c>
    </row>
    <row r="11" spans="1:10">
      <c r="A11" s="1">
        <v>-30.001359939575195</v>
      </c>
      <c r="B11" s="1">
        <v>0.51113909482955933</v>
      </c>
      <c r="C11" s="1">
        <v>16.518051147460938</v>
      </c>
      <c r="D11" s="1">
        <v>-12.972170829772949</v>
      </c>
    </row>
    <row r="12" spans="1:10">
      <c r="A12" s="1">
        <v>-29.819005966186523</v>
      </c>
      <c r="B12" s="1">
        <v>0.45837214589118958</v>
      </c>
      <c r="C12" s="1">
        <v>16.294961929321289</v>
      </c>
      <c r="D12" s="1">
        <v>-13.065670967102051</v>
      </c>
    </row>
    <row r="13" spans="1:10">
      <c r="A13" s="1">
        <v>-29.893667221069336</v>
      </c>
      <c r="B13" s="1">
        <v>0.10509226471185684</v>
      </c>
      <c r="C13" s="1">
        <v>16.823343276977539</v>
      </c>
      <c r="D13" s="1">
        <v>-12.965230941772461</v>
      </c>
    </row>
    <row r="14" spans="1:10">
      <c r="A14" s="1">
        <v>-29.820438385009766</v>
      </c>
      <c r="B14" s="1">
        <v>9.2264361679553986E-2</v>
      </c>
      <c r="C14" s="1">
        <v>16.848762512207031</v>
      </c>
      <c r="D14" s="1">
        <v>-12.879409790039063</v>
      </c>
    </row>
    <row r="15" spans="1:10">
      <c r="A15" s="1">
        <v>-29.747566223144531</v>
      </c>
      <c r="B15" s="1">
        <v>-6.9774620234966278E-2</v>
      </c>
      <c r="C15" s="1">
        <v>16.7828369140625</v>
      </c>
      <c r="D15" s="1">
        <v>-13.034503936767578</v>
      </c>
    </row>
    <row r="16" spans="1:10">
      <c r="A16" s="1">
        <v>-29.862417221069336</v>
      </c>
      <c r="B16" s="1">
        <v>0.13695000112056732</v>
      </c>
      <c r="C16" s="1">
        <v>16.86674690246582</v>
      </c>
      <c r="D16" s="1">
        <v>-12.858719825744629</v>
      </c>
    </row>
    <row r="17" spans="1:4">
      <c r="A17" s="1">
        <v>-30.230499267578125</v>
      </c>
      <c r="B17" s="1">
        <v>0.35457950830459595</v>
      </c>
      <c r="C17" s="1">
        <v>16.732009887695313</v>
      </c>
      <c r="D17" s="1">
        <v>-13.143909454345703</v>
      </c>
    </row>
    <row r="18" spans="1:4">
      <c r="A18" s="1">
        <v>-29.684471130371094</v>
      </c>
      <c r="B18" s="1">
        <v>0.27037236094474792</v>
      </c>
      <c r="C18" s="1">
        <v>16.450878143310547</v>
      </c>
      <c r="D18" s="1">
        <v>-12.963220596313477</v>
      </c>
    </row>
    <row r="19" spans="1:4">
      <c r="A19" s="1">
        <v>-29.862663269042969</v>
      </c>
      <c r="B19" s="1">
        <v>1.0087517499923706</v>
      </c>
      <c r="C19" s="1">
        <v>16.240228652954102</v>
      </c>
      <c r="D19" s="1">
        <v>-12.613681793212891</v>
      </c>
    </row>
    <row r="20" spans="1:4">
      <c r="A20" s="1">
        <v>-29.866720199584961</v>
      </c>
      <c r="B20" s="1">
        <v>0.64269620180130005</v>
      </c>
      <c r="C20" s="1">
        <v>16.146041870117188</v>
      </c>
      <c r="D20" s="1">
        <v>-13.077982902526855</v>
      </c>
    </row>
    <row r="21" spans="1:4">
      <c r="A21" s="1">
        <v>-29.965532302856445</v>
      </c>
      <c r="B21" s="1">
        <v>0.24505250155925751</v>
      </c>
      <c r="C21" s="1">
        <v>16.752655029296875</v>
      </c>
      <c r="D21" s="1">
        <v>-12.967824935913086</v>
      </c>
    </row>
    <row r="22" spans="1:4">
      <c r="A22" s="1">
        <v>-29.564020156860352</v>
      </c>
      <c r="B22" s="1">
        <v>0.2359631359577179</v>
      </c>
      <c r="C22" s="1">
        <v>16.469928741455078</v>
      </c>
      <c r="D22" s="1">
        <v>-12.858128547668457</v>
      </c>
    </row>
    <row r="23" spans="1:4">
      <c r="A23" s="1">
        <v>-29.707300186157227</v>
      </c>
      <c r="B23" s="1">
        <v>0.20613764226436615</v>
      </c>
      <c r="C23" s="1">
        <v>16.635635375976563</v>
      </c>
      <c r="D23" s="1">
        <v>-12.865527153015137</v>
      </c>
    </row>
    <row r="24" spans="1:4">
      <c r="A24" s="1">
        <v>-29.747604370117188</v>
      </c>
      <c r="B24" s="1">
        <v>0.19592499732971191</v>
      </c>
      <c r="C24" s="1">
        <v>16.426481246948242</v>
      </c>
      <c r="D24" s="1">
        <v>-13.125199317932129</v>
      </c>
    </row>
    <row r="25" spans="1:4">
      <c r="A25" s="1">
        <v>-29.765996932983398</v>
      </c>
      <c r="B25" s="1">
        <v>0.10344649106264114</v>
      </c>
      <c r="C25" s="1">
        <v>16.846391677856445</v>
      </c>
      <c r="D25" s="1">
        <v>-12.816160202026367</v>
      </c>
    </row>
    <row r="26" spans="1:4">
      <c r="A26" s="1">
        <v>-29.713274002075195</v>
      </c>
      <c r="B26" s="1">
        <v>-0.18880517780780792</v>
      </c>
      <c r="C26" s="1">
        <v>16.984594345092773</v>
      </c>
      <c r="D26" s="1">
        <v>-12.917484283447266</v>
      </c>
    </row>
    <row r="27" spans="1:4">
      <c r="A27" s="1">
        <v>-29.649477005004883</v>
      </c>
      <c r="B27" s="1">
        <v>4.8250194638967514E-2</v>
      </c>
      <c r="C27" s="1">
        <v>16.684343338012695</v>
      </c>
      <c r="D27" s="1">
        <v>-12.91688346862793</v>
      </c>
    </row>
    <row r="28" spans="1:4">
      <c r="A28" s="1">
        <v>-29.713460922241211</v>
      </c>
      <c r="B28" s="1">
        <v>0.4861818253993988</v>
      </c>
      <c r="C28" s="1">
        <v>16.337118148803711</v>
      </c>
      <c r="D28" s="1">
        <v>-12.890161514282227</v>
      </c>
    </row>
    <row r="29" spans="1:4">
      <c r="A29" s="1">
        <v>-30.164937973022461</v>
      </c>
      <c r="B29" s="1">
        <v>0.60046404600143433</v>
      </c>
      <c r="C29" s="1">
        <v>16.581216812133789</v>
      </c>
      <c r="D29" s="1">
        <v>-12.983255386352539</v>
      </c>
    </row>
    <row r="30" spans="1:4">
      <c r="A30" s="1">
        <v>-30.158586502075195</v>
      </c>
      <c r="B30" s="1">
        <v>0.29090514779090881</v>
      </c>
      <c r="C30" s="1">
        <v>16.818891525268555</v>
      </c>
      <c r="D30" s="1">
        <v>-13.04879093170166</v>
      </c>
    </row>
    <row r="31" spans="1:4">
      <c r="A31" s="1">
        <v>-30.000181198120117</v>
      </c>
      <c r="B31" s="1">
        <v>0.20637547969818115</v>
      </c>
      <c r="C31" s="1">
        <v>16.72294807434082</v>
      </c>
      <c r="D31" s="1">
        <v>-13.070858001708984</v>
      </c>
    </row>
    <row r="32" spans="1:4">
      <c r="A32" s="1">
        <v>-30.045246124267578</v>
      </c>
      <c r="B32" s="1">
        <v>0.1428779661655426</v>
      </c>
      <c r="C32" s="1">
        <v>16.942680358886719</v>
      </c>
      <c r="D32" s="1">
        <v>-12.959688186645508</v>
      </c>
    </row>
    <row r="33" spans="1:4">
      <c r="A33" s="1">
        <v>-30.179544448852539</v>
      </c>
      <c r="B33" s="1">
        <v>0.2755185067653656</v>
      </c>
      <c r="C33" s="1">
        <v>16.786531448364258</v>
      </c>
      <c r="D33" s="1">
        <v>-13.117493629455566</v>
      </c>
    </row>
    <row r="34" spans="1:4">
      <c r="A34" s="1">
        <v>-29.474020004272461</v>
      </c>
      <c r="B34" s="1">
        <v>3.4288179595023394E-3</v>
      </c>
      <c r="C34" s="1">
        <v>16.519697189331055</v>
      </c>
      <c r="D34" s="1">
        <v>-12.950895309448242</v>
      </c>
    </row>
    <row r="35" spans="1:4">
      <c r="A35" s="1">
        <v>-29.96101188659668</v>
      </c>
      <c r="B35" s="1">
        <v>0.24859271943569183</v>
      </c>
      <c r="C35" s="1">
        <v>16.743694305419922</v>
      </c>
      <c r="D35" s="1">
        <v>-12.968724250793457</v>
      </c>
    </row>
    <row r="36" spans="1:4">
      <c r="A36" s="1">
        <v>-29.640277862548828</v>
      </c>
      <c r="B36" s="1">
        <v>-0.20325706899166107</v>
      </c>
      <c r="C36" s="1">
        <v>16.714015960693359</v>
      </c>
      <c r="D36" s="1">
        <v>-13.129519462585449</v>
      </c>
    </row>
    <row r="37" spans="1:4">
      <c r="A37" s="1">
        <v>-30.223808288574219</v>
      </c>
      <c r="B37" s="1">
        <v>0.36973610520362854</v>
      </c>
      <c r="C37" s="1">
        <v>16.686283111572266</v>
      </c>
      <c r="D37" s="1">
        <v>-13.167788505554199</v>
      </c>
    </row>
    <row r="38" spans="1:4">
      <c r="A38" s="1">
        <v>-30.010383605957031</v>
      </c>
      <c r="B38" s="1">
        <v>-0.40113255381584167</v>
      </c>
      <c r="C38" s="1">
        <v>17.280332565307617</v>
      </c>
      <c r="D38" s="1">
        <v>-13.131182670593262</v>
      </c>
    </row>
    <row r="39" spans="1:4">
      <c r="A39" s="1">
        <v>-30.013872146606445</v>
      </c>
      <c r="B39" s="1">
        <v>0.23393495380878448</v>
      </c>
      <c r="C39" s="1">
        <v>16.716062545776367</v>
      </c>
      <c r="D39" s="1">
        <v>-13.063875198364258</v>
      </c>
    </row>
    <row r="40" spans="1:4">
      <c r="A40" s="1">
        <v>-30.091823577880859</v>
      </c>
      <c r="B40" s="1">
        <v>-0.71252703666687012</v>
      </c>
      <c r="C40" s="1">
        <v>17.831760406494141</v>
      </c>
      <c r="D40" s="1">
        <v>-12.972590446472168</v>
      </c>
    </row>
    <row r="41" spans="1:4">
      <c r="A41" s="1">
        <v>-29.686635971069336</v>
      </c>
      <c r="B41" s="1">
        <v>0.26947212219238281</v>
      </c>
      <c r="C41" s="1">
        <v>16.621950149536133</v>
      </c>
      <c r="D41" s="1">
        <v>-12.79521369934082</v>
      </c>
    </row>
    <row r="42" spans="1:4">
      <c r="A42" s="1">
        <v>-29.813325881958008</v>
      </c>
      <c r="B42" s="1">
        <v>9.5720626413822174E-2</v>
      </c>
      <c r="C42" s="1">
        <v>16.787036895751953</v>
      </c>
      <c r="D42" s="1">
        <v>-12.930568695068359</v>
      </c>
    </row>
    <row r="43" spans="1:4">
      <c r="A43" s="1">
        <v>-30.047281265258789</v>
      </c>
      <c r="B43" s="1">
        <v>0.21949070692062378</v>
      </c>
      <c r="C43" s="1">
        <v>16.821861267089844</v>
      </c>
      <c r="D43" s="1">
        <v>-13.005928993225098</v>
      </c>
    </row>
    <row r="44" spans="1:4">
      <c r="A44" s="1">
        <v>-29.771429061889648</v>
      </c>
      <c r="B44" s="1">
        <v>0.27560317516326904</v>
      </c>
      <c r="C44" s="1">
        <v>16.410507202148438</v>
      </c>
      <c r="D44" s="1">
        <v>-13.085319519042969</v>
      </c>
    </row>
    <row r="45" spans="1:4">
      <c r="A45" s="1">
        <v>-29.622627258300781</v>
      </c>
      <c r="B45" s="1">
        <v>0.1036151796579361</v>
      </c>
      <c r="C45" s="1">
        <v>16.854946136474609</v>
      </c>
      <c r="D45" s="1">
        <v>-12.664067268371582</v>
      </c>
    </row>
    <row r="46" spans="1:4">
      <c r="A46" s="1">
        <v>-30.024103164672852</v>
      </c>
      <c r="B46" s="1">
        <v>0.42076903581619263</v>
      </c>
      <c r="C46" s="1">
        <v>16.583017349243164</v>
      </c>
      <c r="D46" s="1">
        <v>-13.020318031311035</v>
      </c>
    </row>
    <row r="47" spans="1:4">
      <c r="A47" s="1">
        <v>-30.343854904174805</v>
      </c>
      <c r="B47" s="1">
        <v>0.65616703033447266</v>
      </c>
      <c r="C47" s="1">
        <v>16.65717887878418</v>
      </c>
      <c r="D47" s="1">
        <v>-13.030508995056152</v>
      </c>
    </row>
    <row r="48" spans="1:4">
      <c r="A48" s="1">
        <v>-29.799530029296875</v>
      </c>
      <c r="B48" s="1">
        <v>-0.12182452529668808</v>
      </c>
      <c r="C48" s="1">
        <v>16.809295654296875</v>
      </c>
      <c r="D48" s="1">
        <v>-13.112058639526367</v>
      </c>
    </row>
    <row r="49" spans="1:4">
      <c r="A49" s="1">
        <v>-30.099594116210938</v>
      </c>
      <c r="B49" s="1">
        <v>0.31879422068595886</v>
      </c>
      <c r="C49" s="1">
        <v>16.740100860595703</v>
      </c>
      <c r="D49" s="1">
        <v>-13.04069995880127</v>
      </c>
    </row>
    <row r="50" spans="1:4">
      <c r="A50" s="1">
        <v>-29.704122543334961</v>
      </c>
      <c r="B50" s="1">
        <v>-0.62332451343536377</v>
      </c>
      <c r="C50" s="1">
        <v>17.429410934448242</v>
      </c>
      <c r="D50" s="1">
        <v>-12.898036956787109</v>
      </c>
    </row>
    <row r="51" spans="1:4">
      <c r="A51" s="1">
        <v>-29.951498031616211</v>
      </c>
      <c r="B51" s="1">
        <v>0.30203565955162048</v>
      </c>
      <c r="C51" s="1">
        <v>16.444448471069336</v>
      </c>
      <c r="D51" s="1">
        <v>-13.205014228820801</v>
      </c>
    </row>
    <row r="52" spans="1:4">
      <c r="A52" s="1">
        <v>-29.955541610717773</v>
      </c>
      <c r="B52" s="1">
        <v>0.3274553120136261</v>
      </c>
      <c r="C52" s="1">
        <v>16.67561149597168</v>
      </c>
      <c r="D52" s="1">
        <v>-12.952475547790527</v>
      </c>
    </row>
    <row r="53" spans="1:4">
      <c r="A53" s="1">
        <v>-30.030879974365234</v>
      </c>
      <c r="B53" s="1">
        <v>0.17130239307880402</v>
      </c>
      <c r="C53" s="1">
        <v>16.882440567016602</v>
      </c>
      <c r="D53" s="1">
        <v>-12.977137565612793</v>
      </c>
    </row>
    <row r="54" spans="1:4">
      <c r="A54" s="1">
        <v>-29.849693298339844</v>
      </c>
      <c r="B54" s="1">
        <v>0.88460844755172729</v>
      </c>
      <c r="C54" s="1">
        <v>16.059726715087891</v>
      </c>
      <c r="D54" s="1">
        <v>-12.905359268188477</v>
      </c>
    </row>
    <row r="55" spans="1:4">
      <c r="A55" s="1">
        <v>-29.985086441040039</v>
      </c>
      <c r="B55" s="1">
        <v>0.45652174949645996</v>
      </c>
      <c r="C55" s="1">
        <v>16.664859771728516</v>
      </c>
      <c r="D55" s="1">
        <v>-12.863703727722168</v>
      </c>
    </row>
    <row r="56" spans="1:4">
      <c r="A56" s="1">
        <v>-29.811737060546875</v>
      </c>
      <c r="B56" s="1">
        <v>0.30536019802093506</v>
      </c>
      <c r="C56" s="1">
        <v>16.729413986206055</v>
      </c>
      <c r="D56" s="1">
        <v>-12.776963233947754</v>
      </c>
    </row>
    <row r="57" spans="1:4">
      <c r="A57" s="1">
        <v>-29.80101203918457</v>
      </c>
      <c r="B57" s="1">
        <v>4.9854189157485962E-2</v>
      </c>
      <c r="C57" s="1">
        <v>16.836679458618164</v>
      </c>
      <c r="D57" s="1">
        <v>-12.91447639465332</v>
      </c>
    </row>
    <row r="58" spans="1:4">
      <c r="A58" s="1">
        <v>-29.900693893432617</v>
      </c>
      <c r="B58" s="1">
        <v>0.2495633065700531</v>
      </c>
      <c r="C58" s="1">
        <v>16.728193283081055</v>
      </c>
      <c r="D58" s="1">
        <v>-12.922937393188477</v>
      </c>
    </row>
    <row r="59" spans="1:4">
      <c r="A59" s="1">
        <v>-30.139823913574219</v>
      </c>
      <c r="B59" s="1">
        <v>8.7198600172996521E-2</v>
      </c>
      <c r="C59" s="1">
        <v>17.00322151184082</v>
      </c>
      <c r="D59" s="1">
        <v>-13.049404144287109</v>
      </c>
    </row>
    <row r="60" spans="1:4">
      <c r="A60" s="1">
        <v>-29.772266387939453</v>
      </c>
      <c r="B60" s="1">
        <v>0.53116899728775024</v>
      </c>
      <c r="C60" s="1">
        <v>16.318881988525391</v>
      </c>
      <c r="D60" s="1">
        <v>-12.922215461730957</v>
      </c>
    </row>
    <row r="61" spans="1:4">
      <c r="A61" s="1">
        <v>-29.77325439453125</v>
      </c>
      <c r="B61" s="1">
        <v>0.8323594331741333</v>
      </c>
      <c r="C61" s="1">
        <v>16.146474838256836</v>
      </c>
      <c r="D61" s="1">
        <v>-12.794419288635254</v>
      </c>
    </row>
    <row r="62" spans="1:4">
      <c r="A62" s="1">
        <v>-29.913471221923828</v>
      </c>
      <c r="B62" s="1">
        <v>0.4212779700756073</v>
      </c>
      <c r="C62" s="1">
        <v>16.532720565795898</v>
      </c>
      <c r="D62" s="1">
        <v>-12.959471702575684</v>
      </c>
    </row>
    <row r="63" spans="1:4">
      <c r="A63" s="1">
        <v>-29.710809707641602</v>
      </c>
      <c r="B63" s="1">
        <v>0.14781410992145538</v>
      </c>
      <c r="C63" s="1">
        <v>16.778100967407227</v>
      </c>
      <c r="D63" s="1">
        <v>-12.784894943237305</v>
      </c>
    </row>
    <row r="64" spans="1:4">
      <c r="A64" s="1">
        <v>-29.204456329345703</v>
      </c>
      <c r="B64" s="1">
        <v>-8.3340167999267578E-2</v>
      </c>
      <c r="C64" s="1">
        <v>16.406171798706055</v>
      </c>
      <c r="D64" s="1">
        <v>-12.881623268127441</v>
      </c>
    </row>
    <row r="65" spans="1:4">
      <c r="A65" s="1">
        <v>-29.989994049072266</v>
      </c>
      <c r="B65" s="1">
        <v>0.21215306222438812</v>
      </c>
      <c r="C65" s="1">
        <v>16.509626388549805</v>
      </c>
      <c r="D65" s="1">
        <v>-13.268215179443359</v>
      </c>
    </row>
    <row r="66" spans="1:4">
      <c r="A66" s="1">
        <v>-29.781177520751953</v>
      </c>
      <c r="B66" s="1">
        <v>-3.3680204302072525E-2</v>
      </c>
      <c r="C66" s="1">
        <v>16.91465950012207</v>
      </c>
      <c r="D66" s="1">
        <v>-12.900197982788086</v>
      </c>
    </row>
    <row r="67" spans="1:4">
      <c r="A67" s="1">
        <v>-29.613183975219727</v>
      </c>
      <c r="B67" s="1">
        <v>-0.10961936414241791</v>
      </c>
      <c r="C67" s="1">
        <v>16.708831787109375</v>
      </c>
      <c r="D67" s="1">
        <v>-13.013970375061035</v>
      </c>
    </row>
    <row r="68" spans="1:4">
      <c r="A68" s="1">
        <v>-29.519376754760742</v>
      </c>
      <c r="B68" s="1">
        <v>0.76177090406417847</v>
      </c>
      <c r="C68" s="1">
        <v>16.164623260498047</v>
      </c>
      <c r="D68" s="1">
        <v>-12.592982292175293</v>
      </c>
    </row>
    <row r="69" spans="1:4">
      <c r="A69" s="1">
        <v>-29.907150268554688</v>
      </c>
      <c r="B69" s="1">
        <v>0.25976458191871643</v>
      </c>
      <c r="C69" s="1">
        <v>16.594402313232422</v>
      </c>
      <c r="D69" s="1">
        <v>-13.052982330322266</v>
      </c>
    </row>
    <row r="70" spans="1:4">
      <c r="A70" s="1">
        <v>-29.9886474609375</v>
      </c>
      <c r="B70" s="1">
        <v>-0.66284340620040894</v>
      </c>
      <c r="C70" s="1">
        <v>17.663068771362305</v>
      </c>
      <c r="D70" s="1">
        <v>-12.988423347473145</v>
      </c>
    </row>
    <row r="71" spans="1:4">
      <c r="A71" s="1">
        <v>-29.705522537231445</v>
      </c>
      <c r="B71" s="1">
        <v>0.27634119987487793</v>
      </c>
      <c r="C71" s="1">
        <v>16.713800430297852</v>
      </c>
      <c r="D71" s="1">
        <v>-12.715380668640137</v>
      </c>
    </row>
    <row r="72" spans="1:4">
      <c r="A72" s="1">
        <v>-29.473888397216797</v>
      </c>
      <c r="B72" s="1">
        <v>7.2875186800956726E-2</v>
      </c>
      <c r="C72" s="1">
        <v>16.417646408081055</v>
      </c>
      <c r="D72" s="1">
        <v>-12.983366966247559</v>
      </c>
    </row>
    <row r="73" spans="1:4">
      <c r="A73" s="1">
        <v>-29.863719940185547</v>
      </c>
      <c r="B73" s="1">
        <v>0.45189651846885681</v>
      </c>
      <c r="C73" s="1">
        <v>16.257394790649414</v>
      </c>
      <c r="D73" s="1">
        <v>-13.154430389404297</v>
      </c>
    </row>
    <row r="74" spans="1:4">
      <c r="A74" s="1">
        <v>-29.813211441040039</v>
      </c>
      <c r="B74" s="1">
        <v>-5.7991556823253632E-2</v>
      </c>
      <c r="C74" s="1">
        <v>16.899202346801758</v>
      </c>
      <c r="D74" s="1">
        <v>-12.972000122070313</v>
      </c>
    </row>
    <row r="75" spans="1:4">
      <c r="A75" s="1">
        <v>-29.707574844360352</v>
      </c>
      <c r="B75" s="1">
        <v>1.6711302101612091E-2</v>
      </c>
      <c r="C75" s="1">
        <v>16.699399948120117</v>
      </c>
      <c r="D75" s="1">
        <v>-12.991464614868164</v>
      </c>
    </row>
    <row r="76" spans="1:4">
      <c r="A76" s="1">
        <v>-29.68604850769043</v>
      </c>
      <c r="B76" s="1">
        <v>0.25164332985877991</v>
      </c>
      <c r="C76" s="1">
        <v>16.633207321166992</v>
      </c>
      <c r="D76" s="1">
        <v>-12.80119800567627</v>
      </c>
    </row>
    <row r="77" spans="1:4">
      <c r="A77" s="1">
        <v>-29.757184982299805</v>
      </c>
      <c r="B77" s="1">
        <v>-0.52177226543426514</v>
      </c>
      <c r="C77" s="1">
        <v>17.077695846557617</v>
      </c>
      <c r="D77" s="1">
        <v>-13.201261520385742</v>
      </c>
    </row>
    <row r="78" spans="1:4">
      <c r="A78" s="1">
        <v>-29.743843078613281</v>
      </c>
      <c r="B78" s="1">
        <v>0.37193644046783447</v>
      </c>
      <c r="C78" s="1">
        <v>16.435279846191406</v>
      </c>
      <c r="D78" s="1">
        <v>-12.936626434326172</v>
      </c>
    </row>
    <row r="79" spans="1:4">
      <c r="A79" s="1">
        <v>-30.235254287719727</v>
      </c>
      <c r="B79" s="1">
        <v>0.47676178812980652</v>
      </c>
      <c r="C79" s="1">
        <v>16.508598327636719</v>
      </c>
      <c r="D79" s="1">
        <v>-13.249893188476563</v>
      </c>
    </row>
    <row r="80" spans="1:4">
      <c r="A80" s="1">
        <v>-30.20536994934082</v>
      </c>
      <c r="B80" s="1">
        <v>0.7445366382598877</v>
      </c>
      <c r="C80" s="1">
        <v>16.530612945556641</v>
      </c>
      <c r="D80" s="1">
        <v>-12.930218696594238</v>
      </c>
    </row>
    <row r="81" spans="1:4">
      <c r="A81" s="1">
        <v>-29.96672248840332</v>
      </c>
      <c r="B81" s="1">
        <v>-0.64102554321289063</v>
      </c>
      <c r="C81" s="1">
        <v>17.593076705932617</v>
      </c>
      <c r="D81" s="1">
        <v>-13.01467227935791</v>
      </c>
    </row>
    <row r="82" spans="1:4">
      <c r="A82" s="1">
        <v>-29.565227508544922</v>
      </c>
      <c r="B82" s="1">
        <v>0.59304291009902954</v>
      </c>
      <c r="C82" s="1">
        <v>16.194656372070313</v>
      </c>
      <c r="D82" s="1">
        <v>-12.777529716491699</v>
      </c>
    </row>
    <row r="83" spans="1:4">
      <c r="A83" s="1">
        <v>-30.059223175048828</v>
      </c>
      <c r="B83" s="1">
        <v>0.6166653037071228</v>
      </c>
      <c r="C83" s="1">
        <v>16.52452278137207</v>
      </c>
      <c r="D83" s="1">
        <v>-12.918034553527832</v>
      </c>
    </row>
    <row r="84" spans="1:4">
      <c r="A84" s="1">
        <v>-29.954904556274414</v>
      </c>
      <c r="B84" s="1">
        <v>0.54248285293579102</v>
      </c>
      <c r="C84" s="1">
        <v>16.702539443969727</v>
      </c>
      <c r="D84" s="1">
        <v>-12.709882736206055</v>
      </c>
    </row>
    <row r="85" spans="1:4">
      <c r="A85" s="1">
        <v>-29.884662628173828</v>
      </c>
      <c r="B85" s="1">
        <v>8.4908075630664825E-2</v>
      </c>
      <c r="C85" s="1">
        <v>16.692977905273438</v>
      </c>
      <c r="D85" s="1">
        <v>-13.106775283813477</v>
      </c>
    </row>
    <row r="86" spans="1:4">
      <c r="A86" s="1">
        <v>-29.532787322998047</v>
      </c>
      <c r="B86" s="1">
        <v>-0.79517251253128052</v>
      </c>
      <c r="C86" s="1">
        <v>17.362836837768555</v>
      </c>
      <c r="D86" s="1">
        <v>-12.965121269226074</v>
      </c>
    </row>
    <row r="87" spans="1:4">
      <c r="A87" s="1">
        <v>-30.06635856628418</v>
      </c>
      <c r="B87" s="1">
        <v>-0.35400953888893127</v>
      </c>
      <c r="C87" s="1">
        <v>17.464178085327148</v>
      </c>
      <c r="D87" s="1">
        <v>-12.956189155578613</v>
      </c>
    </row>
    <row r="88" spans="1:4">
      <c r="A88" s="1">
        <v>-29.710054397583008</v>
      </c>
      <c r="B88" s="1">
        <v>-1.4672069810330868E-2</v>
      </c>
      <c r="C88" s="1">
        <v>16.794672012329102</v>
      </c>
      <c r="D88" s="1">
        <v>-12.9300537109375</v>
      </c>
    </row>
    <row r="89" spans="1:4">
      <c r="A89" s="1">
        <v>-29.92756462097168</v>
      </c>
      <c r="B89" s="1">
        <v>0.31784215569496155</v>
      </c>
      <c r="C89" s="1">
        <v>16.677003860473633</v>
      </c>
      <c r="D89" s="1">
        <v>-12.932719230651855</v>
      </c>
    </row>
    <row r="90" spans="1:4">
      <c r="A90" s="1">
        <v>-29.540172576904297</v>
      </c>
      <c r="B90" s="1">
        <v>-8.6934760212898254E-2</v>
      </c>
      <c r="C90" s="1">
        <v>16.894283294677734</v>
      </c>
      <c r="D90" s="1">
        <v>-12.732823371887207</v>
      </c>
    </row>
    <row r="91" spans="1:4">
      <c r="A91" s="1">
        <v>-30.108922958374023</v>
      </c>
      <c r="B91" s="1">
        <v>0.25516468286514282</v>
      </c>
      <c r="C91" s="1">
        <v>16.803409576416016</v>
      </c>
      <c r="D91" s="1">
        <v>-13.050349235534668</v>
      </c>
    </row>
    <row r="92" spans="1:4">
      <c r="A92" s="1">
        <v>-30.060564041137695</v>
      </c>
      <c r="B92" s="1">
        <v>0.5231926441192627</v>
      </c>
      <c r="C92" s="1">
        <v>16.35467529296875</v>
      </c>
      <c r="D92" s="1">
        <v>-13.182695388793945</v>
      </c>
    </row>
    <row r="93" spans="1:4">
      <c r="A93" s="1">
        <v>-29.782625198364258</v>
      </c>
      <c r="B93" s="1">
        <v>-5.4254550486803055E-2</v>
      </c>
      <c r="C93" s="1">
        <v>16.90228271484375</v>
      </c>
      <c r="D93" s="1">
        <v>-12.934597015380859</v>
      </c>
    </row>
    <row r="94" spans="1:4">
      <c r="A94" s="1">
        <v>-29.428216934204102</v>
      </c>
      <c r="B94" s="1">
        <v>3.1424768269062042E-2</v>
      </c>
      <c r="C94" s="1">
        <v>16.709253311157227</v>
      </c>
      <c r="D94" s="1">
        <v>-12.687538146972656</v>
      </c>
    </row>
    <row r="95" spans="1:4">
      <c r="A95" s="1">
        <v>-30.051790237426758</v>
      </c>
      <c r="B95" s="1">
        <v>0.38496309518814087</v>
      </c>
      <c r="C95" s="1">
        <v>16.738574981689453</v>
      </c>
      <c r="D95" s="1">
        <v>-12.928252220153809</v>
      </c>
    </row>
    <row r="96" spans="1:4">
      <c r="A96" s="1">
        <v>-29.824155807495117</v>
      </c>
      <c r="B96" s="1">
        <v>0.38051632046699524</v>
      </c>
      <c r="C96" s="1">
        <v>16.496879577636719</v>
      </c>
      <c r="D96" s="1">
        <v>-12.946760177612305</v>
      </c>
    </row>
    <row r="97" spans="1:4">
      <c r="A97" s="1">
        <v>-29.624139785766602</v>
      </c>
      <c r="B97" s="1">
        <v>2.4719825014472008E-2</v>
      </c>
      <c r="C97" s="1">
        <v>16.713537216186523</v>
      </c>
      <c r="D97" s="1">
        <v>-12.885882377624512</v>
      </c>
    </row>
    <row r="98" spans="1:4">
      <c r="A98" s="1">
        <v>-29.838201522827148</v>
      </c>
      <c r="B98" s="1">
        <v>0.26394402980804443</v>
      </c>
      <c r="C98" s="1">
        <v>16.639938354492188</v>
      </c>
      <c r="D98" s="1">
        <v>-12.934319496154785</v>
      </c>
    </row>
    <row r="99" spans="1:4">
      <c r="A99" s="1">
        <v>-30.136686325073242</v>
      </c>
      <c r="B99" s="1">
        <v>0.33115682005882263</v>
      </c>
      <c r="C99" s="1">
        <v>16.795404434204102</v>
      </c>
      <c r="D99" s="1">
        <v>-13.010124206542969</v>
      </c>
    </row>
    <row r="100" spans="1:4">
      <c r="A100" s="1">
        <v>-29.911882400512695</v>
      </c>
      <c r="B100" s="1">
        <v>0.14656850695610046</v>
      </c>
      <c r="C100" s="1">
        <v>16.710119247436523</v>
      </c>
      <c r="D100" s="1">
        <v>-13.055194854736328</v>
      </c>
    </row>
    <row r="101" spans="1:4">
      <c r="A101" s="1">
        <v>-29.731727600097656</v>
      </c>
      <c r="B101" s="1">
        <v>0.15860642492771149</v>
      </c>
      <c r="C101" s="1">
        <v>16.658926010131836</v>
      </c>
      <c r="D101" s="1">
        <v>-12.91419506072998</v>
      </c>
    </row>
    <row r="102" spans="1:4">
      <c r="A102" s="1">
        <v>-30.211311340332031</v>
      </c>
      <c r="B102" s="1">
        <v>0.18221291899681091</v>
      </c>
      <c r="C102" s="1">
        <v>17.014066696166992</v>
      </c>
      <c r="D102" s="1">
        <v>-13.015031814575195</v>
      </c>
    </row>
    <row r="103" spans="1:4">
      <c r="A103" s="1">
        <v>-29.598339080810547</v>
      </c>
      <c r="B103" s="1">
        <v>-0.32694864273071289</v>
      </c>
      <c r="C103" s="1">
        <v>16.991794586181641</v>
      </c>
      <c r="D103" s="1">
        <v>-12.933493614196777</v>
      </c>
    </row>
    <row r="104" spans="1:4">
      <c r="A104" s="1">
        <v>-30.024721145629883</v>
      </c>
      <c r="B104" s="1">
        <v>-0.34373918175697327</v>
      </c>
      <c r="C104" s="1">
        <v>17.184696197509766</v>
      </c>
      <c r="D104" s="1">
        <v>-13.18376350402832</v>
      </c>
    </row>
    <row r="105" spans="1:4">
      <c r="A105" s="1">
        <v>-30.203767776489258</v>
      </c>
      <c r="B105" s="1">
        <v>-0.21016263961791992</v>
      </c>
      <c r="C105" s="1">
        <v>17.384754180908203</v>
      </c>
      <c r="D105" s="1">
        <v>-13.029176712036133</v>
      </c>
    </row>
    <row r="106" spans="1:4">
      <c r="A106" s="1">
        <v>-29.583637237548828</v>
      </c>
      <c r="B106" s="1">
        <v>1.3574372045695782E-2</v>
      </c>
      <c r="C106" s="1">
        <v>16.535726547241211</v>
      </c>
      <c r="D106" s="1">
        <v>-13.034337997436523</v>
      </c>
    </row>
    <row r="107" spans="1:4">
      <c r="A107" s="1">
        <v>-29.805561065673828</v>
      </c>
      <c r="B107" s="1">
        <v>0.53211677074432373</v>
      </c>
      <c r="C107" s="1">
        <v>16.522045135498047</v>
      </c>
      <c r="D107" s="1">
        <v>-12.751399993896484</v>
      </c>
    </row>
    <row r="108" spans="1:4">
      <c r="A108" s="1">
        <v>-29.744684219360352</v>
      </c>
      <c r="B108" s="1">
        <v>-0.26951247453689575</v>
      </c>
      <c r="C108" s="1">
        <v>17.003480911254883</v>
      </c>
      <c r="D108" s="1">
        <v>-13.010715484619141</v>
      </c>
    </row>
    <row r="109" spans="1:4">
      <c r="A109" s="1">
        <v>-29.688323974609375</v>
      </c>
      <c r="B109" s="1">
        <v>0.53170561790466309</v>
      </c>
      <c r="C109" s="1">
        <v>16.408075332641602</v>
      </c>
      <c r="D109" s="1">
        <v>-12.748540878295898</v>
      </c>
    </row>
    <row r="110" spans="1:4">
      <c r="A110" s="1">
        <v>-29.742971420288086</v>
      </c>
      <c r="B110" s="1">
        <v>0.22066822648048401</v>
      </c>
      <c r="C110" s="1">
        <v>16.743246078491211</v>
      </c>
      <c r="D110" s="1">
        <v>-12.779058456420898</v>
      </c>
    </row>
    <row r="111" spans="1:4">
      <c r="A111" s="1">
        <v>-29.614418029785156</v>
      </c>
      <c r="B111" s="1">
        <v>0.25496575236320496</v>
      </c>
      <c r="C111" s="1">
        <v>16.609134674072266</v>
      </c>
      <c r="D111" s="1">
        <v>-12.75031852722168</v>
      </c>
    </row>
    <row r="112" spans="1:4">
      <c r="A112" s="1">
        <v>-29.903293609619141</v>
      </c>
      <c r="B112" s="1">
        <v>0.19213308393955231</v>
      </c>
      <c r="C112" s="1">
        <v>16.766988754272461</v>
      </c>
      <c r="D112" s="1">
        <v>-12.944171905517578</v>
      </c>
    </row>
    <row r="113" spans="1:4">
      <c r="A113" s="1">
        <v>-29.823753356933594</v>
      </c>
      <c r="B113" s="1">
        <v>-0.24031266570091248</v>
      </c>
      <c r="C113" s="1">
        <v>16.826255798339844</v>
      </c>
      <c r="D113" s="1">
        <v>-13.237809181213379</v>
      </c>
    </row>
    <row r="114" spans="1:4">
      <c r="A114" s="1">
        <v>-29.913761138916016</v>
      </c>
      <c r="B114" s="1">
        <v>0.50058567523956299</v>
      </c>
      <c r="C114" s="1">
        <v>16.51347541809082</v>
      </c>
      <c r="D114" s="1">
        <v>-12.899700164794922</v>
      </c>
    </row>
    <row r="115" spans="1:4">
      <c r="A115" s="1">
        <v>-30.202934265136719</v>
      </c>
      <c r="B115" s="1">
        <v>-0.38864409923553467</v>
      </c>
      <c r="C115" s="1">
        <v>17.529117584228516</v>
      </c>
      <c r="D115" s="1">
        <v>-13.062460899353027</v>
      </c>
    </row>
    <row r="116" spans="1:4">
      <c r="A116" s="1">
        <v>-29.752323150634766</v>
      </c>
      <c r="B116" s="1">
        <v>-0.20615501701831818</v>
      </c>
      <c r="C116" s="1">
        <v>16.999994277954102</v>
      </c>
      <c r="D116" s="1">
        <v>-12.958483695983887</v>
      </c>
    </row>
    <row r="117" spans="1:4">
      <c r="A117" s="1">
        <v>-30.075115203857422</v>
      </c>
      <c r="B117" s="1">
        <v>-0.29941818118095398</v>
      </c>
      <c r="C117" s="1">
        <v>17.431478500366211</v>
      </c>
      <c r="D117" s="1">
        <v>-12.943056106567383</v>
      </c>
    </row>
    <row r="118" spans="1:4">
      <c r="A118" s="1">
        <v>-29.770292282104492</v>
      </c>
      <c r="B118" s="1">
        <v>-2.0439999178051949E-2</v>
      </c>
      <c r="C118" s="1">
        <v>16.608457565307617</v>
      </c>
      <c r="D118" s="1">
        <v>-13.18227481842041</v>
      </c>
    </row>
    <row r="119" spans="1:4">
      <c r="A119" s="1">
        <v>-30.231006622314453</v>
      </c>
      <c r="B119" s="1">
        <v>-0.28156033158302307</v>
      </c>
      <c r="C119" s="1">
        <v>17.342992782592773</v>
      </c>
      <c r="D119" s="1">
        <v>-13.169574737548828</v>
      </c>
    </row>
    <row r="120" spans="1:4">
      <c r="A120" s="1">
        <v>-29.981359481811523</v>
      </c>
      <c r="B120" s="1">
        <v>0.1992892324924469</v>
      </c>
      <c r="C120" s="1">
        <v>16.719425201416016</v>
      </c>
      <c r="D120" s="1">
        <v>-13.062644958496094</v>
      </c>
    </row>
    <row r="121" spans="1:4">
      <c r="A121" s="1">
        <v>-30.151201248168945</v>
      </c>
      <c r="B121" s="1">
        <v>0.38167420029640198</v>
      </c>
      <c r="C121" s="1">
        <v>16.565582275390625</v>
      </c>
      <c r="D121" s="1">
        <v>-13.203945159912109</v>
      </c>
    </row>
    <row r="122" spans="1:4">
      <c r="A122" s="1">
        <v>-29.589397430419922</v>
      </c>
      <c r="B122" s="1">
        <v>-0.33990940451622009</v>
      </c>
      <c r="C122" s="1">
        <v>16.893672943115234</v>
      </c>
      <c r="D122" s="1">
        <v>-13.03563404083252</v>
      </c>
    </row>
    <row r="123" spans="1:4">
      <c r="A123" s="1">
        <v>-29.779596328735352</v>
      </c>
      <c r="B123" s="1">
        <v>-0.42415529489517212</v>
      </c>
      <c r="C123" s="1">
        <v>17.437118530273438</v>
      </c>
      <c r="D123" s="1">
        <v>-12.766632080078125</v>
      </c>
    </row>
    <row r="124" spans="1:4">
      <c r="A124" s="1">
        <v>-29.938817977905273</v>
      </c>
      <c r="B124" s="1">
        <v>0.34111660718917847</v>
      </c>
      <c r="C124" s="1">
        <v>16.690303802490234</v>
      </c>
      <c r="D124" s="1">
        <v>-12.907397270202637</v>
      </c>
    </row>
    <row r="125" spans="1:4">
      <c r="A125" s="1">
        <v>-29.920442581176758</v>
      </c>
      <c r="B125" s="1">
        <v>0.35163933038711548</v>
      </c>
      <c r="C125" s="1">
        <v>16.647544860839844</v>
      </c>
      <c r="D125" s="1">
        <v>-12.921258926391602</v>
      </c>
    </row>
    <row r="126" spans="1:4">
      <c r="A126" s="1">
        <v>-29.81071662902832</v>
      </c>
      <c r="B126" s="1">
        <v>-0.14317898452281952</v>
      </c>
      <c r="C126" s="1">
        <v>16.875431060791016</v>
      </c>
      <c r="D126" s="1">
        <v>-13.078463554382324</v>
      </c>
    </row>
    <row r="127" spans="1:4">
      <c r="A127" s="1">
        <v>-29.851659774780273</v>
      </c>
      <c r="B127" s="1">
        <v>-0.74076974391937256</v>
      </c>
      <c r="C127" s="1">
        <v>17.489892959594727</v>
      </c>
      <c r="D127" s="1">
        <v>-13.102537155151367</v>
      </c>
    </row>
    <row r="128" spans="1:4">
      <c r="A128" s="1">
        <v>-29.672916412353516</v>
      </c>
      <c r="B128" s="1">
        <v>0.2896302342414856</v>
      </c>
      <c r="C128" s="1">
        <v>16.388961791992188</v>
      </c>
      <c r="D128" s="1">
        <v>-12.99432373046875</v>
      </c>
    </row>
    <row r="129" spans="1:4">
      <c r="A129" s="1">
        <v>-30.091951370239258</v>
      </c>
      <c r="B129" s="1">
        <v>0.23153789341449738</v>
      </c>
      <c r="C129" s="1">
        <v>16.630302429199219</v>
      </c>
      <c r="D129" s="1">
        <v>-13.230110168457031</v>
      </c>
    </row>
    <row r="130" spans="1:4">
      <c r="A130" s="1">
        <v>-29.927766799926758</v>
      </c>
      <c r="B130" s="1">
        <v>0.13344721496105194</v>
      </c>
      <c r="C130" s="1">
        <v>16.808567047119141</v>
      </c>
      <c r="D130" s="1">
        <v>-12.985752105712891</v>
      </c>
    </row>
    <row r="131" spans="1:4">
      <c r="A131" s="1">
        <v>-29.533790588378906</v>
      </c>
      <c r="B131" s="1">
        <v>-0.16735194623470306</v>
      </c>
      <c r="C131" s="1">
        <v>16.859340667724609</v>
      </c>
      <c r="D131" s="1">
        <v>-12.841802597045898</v>
      </c>
    </row>
    <row r="132" spans="1:4">
      <c r="A132" s="1">
        <v>-30.025138854980469</v>
      </c>
      <c r="B132" s="1">
        <v>0.45667377114295959</v>
      </c>
      <c r="C132" s="1">
        <v>16.622509002685547</v>
      </c>
      <c r="D132" s="1">
        <v>-12.945957183837891</v>
      </c>
    </row>
    <row r="133" spans="1:4">
      <c r="A133" s="1">
        <v>-30.092525482177734</v>
      </c>
      <c r="B133" s="1">
        <v>-0.43987396359443665</v>
      </c>
      <c r="C133" s="1">
        <v>17.423637390136719</v>
      </c>
      <c r="D133" s="1">
        <v>-13.108761787414551</v>
      </c>
    </row>
    <row r="134" spans="1:4">
      <c r="A134" s="1">
        <v>-30.000518798828125</v>
      </c>
      <c r="B134" s="1">
        <v>0.14286123216152191</v>
      </c>
      <c r="C134" s="1">
        <v>16.821557998657227</v>
      </c>
      <c r="D134" s="1">
        <v>-13.036100387573242</v>
      </c>
    </row>
    <row r="135" spans="1:4">
      <c r="A135" s="1">
        <v>-29.682218551635742</v>
      </c>
      <c r="B135" s="1">
        <v>-3.8586433976888657E-2</v>
      </c>
      <c r="C135" s="1">
        <v>16.844747543334961</v>
      </c>
      <c r="D135" s="1">
        <v>-12.876057624816895</v>
      </c>
    </row>
    <row r="136" spans="1:4">
      <c r="A136" s="1">
        <v>-30.307823181152344</v>
      </c>
      <c r="B136" s="1">
        <v>0.33214932680130005</v>
      </c>
      <c r="C136" s="1">
        <v>16.806133270263672</v>
      </c>
      <c r="D136" s="1">
        <v>-13.169539451599121</v>
      </c>
    </row>
    <row r="137" spans="1:4">
      <c r="A137" s="1">
        <v>-29.718036651611328</v>
      </c>
      <c r="B137" s="1">
        <v>-0.42639362812042236</v>
      </c>
      <c r="C137" s="1">
        <v>17.588953018188477</v>
      </c>
      <c r="D137" s="1">
        <v>-12.555477142333984</v>
      </c>
    </row>
    <row r="138" spans="1:4">
      <c r="A138" s="1">
        <v>-29.794160842895508</v>
      </c>
      <c r="B138" s="1">
        <v>-8.5957683622837067E-2</v>
      </c>
      <c r="C138" s="1">
        <v>16.792362213134766</v>
      </c>
      <c r="D138" s="1">
        <v>-13.087756156921387</v>
      </c>
    </row>
    <row r="139" spans="1:4">
      <c r="A139" s="1">
        <v>-29.893331527709961</v>
      </c>
      <c r="B139" s="1">
        <v>8.9542090892791748E-2</v>
      </c>
      <c r="C139" s="1">
        <v>16.95866584777832</v>
      </c>
      <c r="D139" s="1">
        <v>-12.845122337341309</v>
      </c>
    </row>
    <row r="140" spans="1:4">
      <c r="A140" s="1">
        <v>-29.675809860229492</v>
      </c>
      <c r="B140" s="1">
        <v>0.50694608688354492</v>
      </c>
      <c r="C140" s="1">
        <v>16.245000839233398</v>
      </c>
      <c r="D140" s="1">
        <v>-12.923862457275391</v>
      </c>
    </row>
    <row r="141" spans="1:4">
      <c r="A141" s="1">
        <v>-29.932863235473633</v>
      </c>
      <c r="B141" s="1">
        <v>0.27236053347587585</v>
      </c>
      <c r="C141" s="1">
        <v>16.582468032836914</v>
      </c>
      <c r="D141" s="1">
        <v>-13.078034400939941</v>
      </c>
    </row>
    <row r="142" spans="1:4">
      <c r="A142" s="1">
        <v>-29.818687438964844</v>
      </c>
      <c r="B142" s="1">
        <v>0.46100527048110962</v>
      </c>
      <c r="C142" s="1">
        <v>16.34765625</v>
      </c>
      <c r="D142" s="1">
        <v>-13.010025978088379</v>
      </c>
    </row>
    <row r="143" spans="1:4">
      <c r="A143" s="1">
        <v>-29.776350021362305</v>
      </c>
      <c r="B143" s="1">
        <v>0.72438889741897583</v>
      </c>
      <c r="C143" s="1">
        <v>16.267465591430664</v>
      </c>
      <c r="D143" s="1">
        <v>-12.784497261047363</v>
      </c>
    </row>
    <row r="144" spans="1:4">
      <c r="A144" s="1">
        <v>-29.807050704956055</v>
      </c>
      <c r="B144" s="1">
        <v>0.3413221538066864</v>
      </c>
      <c r="C144" s="1">
        <v>16.427976608276367</v>
      </c>
      <c r="D144" s="1">
        <v>-13.037753105163574</v>
      </c>
    </row>
    <row r="145" spans="1:4">
      <c r="A145" s="1">
        <v>-29.837646484375</v>
      </c>
      <c r="B145" s="1">
        <v>0.83676016330718994</v>
      </c>
      <c r="C145" s="1">
        <v>16.135736465454102</v>
      </c>
      <c r="D145" s="1">
        <v>-12.86514949798584</v>
      </c>
    </row>
    <row r="146" spans="1:4">
      <c r="A146" s="1">
        <v>-29.78913688659668</v>
      </c>
      <c r="B146" s="1">
        <v>6.8035274744033813E-3</v>
      </c>
      <c r="C146" s="1">
        <v>16.837409973144531</v>
      </c>
      <c r="D146" s="1">
        <v>-12.944923400878906</v>
      </c>
    </row>
    <row r="147" spans="1:4">
      <c r="A147" s="1">
        <v>-29.814868927001953</v>
      </c>
      <c r="B147" s="1">
        <v>-1.0024380683898926</v>
      </c>
      <c r="C147" s="1">
        <v>17.638002395629883</v>
      </c>
      <c r="D147" s="1">
        <v>-13.179305076599121</v>
      </c>
    </row>
    <row r="148" spans="1:4">
      <c r="A148" s="1">
        <v>-30.262887954711914</v>
      </c>
      <c r="B148" s="1">
        <v>0.70011633634567261</v>
      </c>
      <c r="C148" s="1">
        <v>16.332717895507813</v>
      </c>
      <c r="D148" s="1">
        <v>-13.23005485534668</v>
      </c>
    </row>
    <row r="149" spans="1:4">
      <c r="A149" s="1">
        <v>-30.006402969360352</v>
      </c>
      <c r="B149" s="1">
        <v>9.1364718973636627E-2</v>
      </c>
      <c r="C149" s="1">
        <v>16.839330673217773</v>
      </c>
      <c r="D149" s="1">
        <v>-13.07570743560791</v>
      </c>
    </row>
    <row r="150" spans="1:4">
      <c r="A150" s="1">
        <v>-29.860918045043945</v>
      </c>
      <c r="B150" s="1">
        <v>-0.42837655544281006</v>
      </c>
      <c r="C150" s="1">
        <v>17.484428405761719</v>
      </c>
      <c r="D150" s="1">
        <v>-12.804866790771484</v>
      </c>
    </row>
    <row r="151" spans="1:4">
      <c r="A151" s="1">
        <v>-29.799470901489258</v>
      </c>
      <c r="B151" s="1">
        <v>3.3066816627979279E-2</v>
      </c>
      <c r="C151" s="1">
        <v>16.734355926513672</v>
      </c>
      <c r="D151" s="1">
        <v>-13.032048225402832</v>
      </c>
    </row>
    <row r="152" spans="1:4">
      <c r="A152" s="1">
        <v>-29.900646209716797</v>
      </c>
      <c r="B152" s="1">
        <v>0.1689726859331131</v>
      </c>
      <c r="C152" s="1">
        <v>16.954141616821289</v>
      </c>
      <c r="D152" s="1">
        <v>-12.777530670166016</v>
      </c>
    </row>
    <row r="153" spans="1:4">
      <c r="A153" s="1">
        <v>-30.252899169921875</v>
      </c>
      <c r="B153" s="1">
        <v>-0.23959115147590637</v>
      </c>
      <c r="C153" s="1">
        <v>17.381378173828125</v>
      </c>
      <c r="D153" s="1">
        <v>-13.111111640930176</v>
      </c>
    </row>
    <row r="154" spans="1:4">
      <c r="A154" s="1">
        <v>-29.857343673706055</v>
      </c>
      <c r="B154" s="1">
        <v>0.18506056070327759</v>
      </c>
      <c r="C154" s="1">
        <v>16.645633697509766</v>
      </c>
      <c r="D154" s="1">
        <v>-13.026650428771973</v>
      </c>
    </row>
    <row r="155" spans="1:4">
      <c r="A155" s="1">
        <v>-29.931657791137695</v>
      </c>
      <c r="B155" s="1">
        <v>-6.8934537470340729E-2</v>
      </c>
      <c r="C155" s="1">
        <v>16.94120979309082</v>
      </c>
      <c r="D155" s="1">
        <v>-13.059383392333984</v>
      </c>
    </row>
    <row r="156" spans="1:4">
      <c r="A156" s="1">
        <v>-29.607891082763672</v>
      </c>
      <c r="B156" s="1">
        <v>0.53827768564224243</v>
      </c>
      <c r="C156" s="1">
        <v>16.437585830688477</v>
      </c>
      <c r="D156" s="1">
        <v>-12.632027626037598</v>
      </c>
    </row>
    <row r="157" spans="1:4">
      <c r="A157" s="1">
        <v>-30.130908966064453</v>
      </c>
      <c r="B157" s="1">
        <v>-0.40519103407859802</v>
      </c>
      <c r="C157" s="1">
        <v>17.435384750366211</v>
      </c>
      <c r="D157" s="1">
        <v>-13.100715637207031</v>
      </c>
    </row>
    <row r="158" spans="1:4">
      <c r="A158" s="1">
        <v>-29.664432525634766</v>
      </c>
      <c r="B158" s="1">
        <v>-0.29425868391990662</v>
      </c>
      <c r="C158" s="1">
        <v>17.22186279296875</v>
      </c>
      <c r="D158" s="1">
        <v>-12.73682689666748</v>
      </c>
    </row>
    <row r="159" spans="1:4">
      <c r="A159" s="1">
        <v>-29.944971084594727</v>
      </c>
      <c r="B159" s="1">
        <v>0.306375652551651</v>
      </c>
      <c r="C159" s="1">
        <v>16.731935501098633</v>
      </c>
      <c r="D159" s="1">
        <v>-12.906660079956055</v>
      </c>
    </row>
    <row r="160" spans="1:4">
      <c r="A160" s="1">
        <v>-29.673746109008789</v>
      </c>
      <c r="B160" s="1">
        <v>0.36172384023666382</v>
      </c>
      <c r="C160" s="1">
        <v>16.263402938842773</v>
      </c>
      <c r="D160" s="1">
        <v>-13.048618316650391</v>
      </c>
    </row>
    <row r="161" spans="1:4">
      <c r="A161" s="1">
        <v>-29.823446273803711</v>
      </c>
      <c r="B161" s="1">
        <v>9.419991634786129E-3</v>
      </c>
      <c r="C161" s="1">
        <v>16.824783325195313</v>
      </c>
      <c r="D161" s="1">
        <v>-12.989242553710938</v>
      </c>
    </row>
    <row r="162" spans="1:4">
      <c r="A162" s="1">
        <v>-29.940656661987305</v>
      </c>
      <c r="B162" s="1">
        <v>0.42819920182228088</v>
      </c>
      <c r="C162" s="1">
        <v>16.565881729125977</v>
      </c>
      <c r="D162" s="1">
        <v>-12.946574211120605</v>
      </c>
    </row>
    <row r="163" spans="1:4">
      <c r="A163" s="1">
        <v>-29.803714752197266</v>
      </c>
      <c r="B163" s="1">
        <v>-0.1376962810754776</v>
      </c>
      <c r="C163" s="1">
        <v>16.811944961547852</v>
      </c>
      <c r="D163" s="1">
        <v>-13.12946605682373</v>
      </c>
    </row>
    <row r="164" spans="1:4">
      <c r="A164" s="1">
        <v>-29.772211074829102</v>
      </c>
      <c r="B164" s="1">
        <v>-0.13428498804569244</v>
      </c>
      <c r="C164" s="1">
        <v>16.750694274902344</v>
      </c>
      <c r="D164" s="1">
        <v>-13.155802726745605</v>
      </c>
    </row>
    <row r="165" spans="1:4">
      <c r="A165" s="1">
        <v>-29.763290405273438</v>
      </c>
      <c r="B165" s="1">
        <v>-6.0498066246509552E-2</v>
      </c>
      <c r="C165" s="1">
        <v>16.759128570556641</v>
      </c>
      <c r="D165" s="1">
        <v>-13.064659118652344</v>
      </c>
    </row>
    <row r="166" spans="1:4">
      <c r="A166" s="1">
        <v>-29.896085739135742</v>
      </c>
      <c r="B166" s="1">
        <v>0.19093234837055206</v>
      </c>
      <c r="C166" s="1">
        <v>16.618171691894531</v>
      </c>
      <c r="D166" s="1">
        <v>-13.086981773376465</v>
      </c>
    </row>
    <row r="167" spans="1:4">
      <c r="A167" s="1">
        <v>-29.823507308959961</v>
      </c>
      <c r="B167" s="1">
        <v>-9.52940434217453E-2</v>
      </c>
      <c r="C167" s="1">
        <v>16.919185638427734</v>
      </c>
      <c r="D167" s="1">
        <v>-12.999615669250488</v>
      </c>
    </row>
    <row r="168" spans="1:4">
      <c r="A168" s="1">
        <v>-30.06976318359375</v>
      </c>
      <c r="B168" s="1">
        <v>0.49679875373840332</v>
      </c>
      <c r="C168" s="1">
        <v>16.467782974243164</v>
      </c>
      <c r="D168" s="1">
        <v>-13.105183601379395</v>
      </c>
    </row>
    <row r="169" spans="1:4">
      <c r="A169" s="1">
        <v>-29.902631759643555</v>
      </c>
      <c r="B169" s="1">
        <v>-0.50073075294494629</v>
      </c>
      <c r="C169" s="1">
        <v>17.388738632202148</v>
      </c>
      <c r="D169" s="1">
        <v>-13.01462459564209</v>
      </c>
    </row>
    <row r="170" spans="1:4">
      <c r="A170" s="1">
        <v>-30.102094650268555</v>
      </c>
      <c r="B170" s="1">
        <v>0.32782107591629028</v>
      </c>
      <c r="C170" s="1">
        <v>16.705909729003906</v>
      </c>
      <c r="D170" s="1">
        <v>-13.068364143371582</v>
      </c>
    </row>
    <row r="171" spans="1:4">
      <c r="A171" s="1">
        <v>-29.996988296508789</v>
      </c>
      <c r="B171" s="1">
        <v>4.5972809195518494E-2</v>
      </c>
      <c r="C171" s="1">
        <v>17.05853271484375</v>
      </c>
      <c r="D171" s="1">
        <v>-12.892482757568359</v>
      </c>
    </row>
    <row r="172" spans="1:4">
      <c r="A172" s="1">
        <v>-30.052011489868164</v>
      </c>
      <c r="B172" s="1">
        <v>-0.42983251810073853</v>
      </c>
      <c r="C172" s="1">
        <v>17.498081207275391</v>
      </c>
      <c r="D172" s="1">
        <v>-12.983762741088867</v>
      </c>
    </row>
    <row r="173" spans="1:4">
      <c r="A173" s="1">
        <v>-30.02653694152832</v>
      </c>
      <c r="B173" s="1">
        <v>-0.10919298231601715</v>
      </c>
      <c r="C173" s="1">
        <v>17.217596054077148</v>
      </c>
      <c r="D173" s="1">
        <v>-12.918134689331055</v>
      </c>
    </row>
    <row r="174" spans="1:4">
      <c r="A174" s="1">
        <v>-29.923395156860352</v>
      </c>
      <c r="B174" s="1">
        <v>0.36362579464912415</v>
      </c>
      <c r="C174" s="1">
        <v>16.608688354492188</v>
      </c>
      <c r="D174" s="1">
        <v>-12.951082229614258</v>
      </c>
    </row>
    <row r="175" spans="1:4">
      <c r="A175" s="1">
        <v>-29.732288360595703</v>
      </c>
      <c r="B175" s="1">
        <v>-0.11585099995136261</v>
      </c>
      <c r="C175" s="1">
        <v>16.835430145263672</v>
      </c>
      <c r="D175" s="1">
        <v>-13.01270866394043</v>
      </c>
    </row>
    <row r="176" spans="1:4">
      <c r="A176" s="1">
        <v>-29.83966064453125</v>
      </c>
      <c r="B176" s="1">
        <v>-0.14634498953819275</v>
      </c>
      <c r="C176" s="1">
        <v>16.851335525512695</v>
      </c>
      <c r="D176" s="1">
        <v>-13.134671211242676</v>
      </c>
    </row>
    <row r="177" spans="1:4">
      <c r="A177" s="1">
        <v>-29.949811935424805</v>
      </c>
      <c r="B177" s="1">
        <v>-0.25642502307891846</v>
      </c>
      <c r="C177" s="1">
        <v>17.092918395996094</v>
      </c>
      <c r="D177" s="1">
        <v>-13.11331844329834</v>
      </c>
    </row>
    <row r="178" spans="1:4">
      <c r="A178" s="1">
        <v>-29.789041519165039</v>
      </c>
      <c r="B178" s="1">
        <v>1.2479984201490879E-2</v>
      </c>
      <c r="C178" s="1">
        <v>16.708728790283203</v>
      </c>
      <c r="D178" s="1">
        <v>-13.067832946777344</v>
      </c>
    </row>
    <row r="179" spans="1:4">
      <c r="A179" s="1">
        <v>-30.216724395751953</v>
      </c>
      <c r="B179" s="1">
        <v>-0.23934298753738403</v>
      </c>
      <c r="C179" s="1">
        <v>17.414718627929688</v>
      </c>
      <c r="D179" s="1">
        <v>-13.041350364685059</v>
      </c>
    </row>
    <row r="180" spans="1:4">
      <c r="A180" s="1">
        <v>-29.832662582397461</v>
      </c>
      <c r="B180" s="1">
        <v>0.67636990547180176</v>
      </c>
      <c r="C180" s="1">
        <v>16.461341857910156</v>
      </c>
      <c r="D180" s="1">
        <v>-12.694951057434082</v>
      </c>
    </row>
    <row r="181" spans="1:4">
      <c r="A181" s="1">
        <v>-29.991920471191406</v>
      </c>
      <c r="B181" s="1">
        <v>-0.12341927736997604</v>
      </c>
      <c r="C181" s="1">
        <v>17.05584716796875</v>
      </c>
      <c r="D181" s="1">
        <v>-13.059492111206055</v>
      </c>
    </row>
    <row r="182" spans="1:4">
      <c r="A182" s="1">
        <v>-29.563262939453125</v>
      </c>
      <c r="B182" s="1">
        <v>-0.19996298849582672</v>
      </c>
      <c r="C182" s="1">
        <v>16.893072128295898</v>
      </c>
      <c r="D182" s="1">
        <v>-12.87015438079834</v>
      </c>
    </row>
    <row r="183" spans="1:4">
      <c r="A183" s="1">
        <v>-29.890932083129883</v>
      </c>
      <c r="B183" s="1">
        <v>-3.5939428955316544E-2</v>
      </c>
      <c r="C183" s="1">
        <v>16.717016220092773</v>
      </c>
      <c r="D183" s="1">
        <v>-13.209856986999512</v>
      </c>
    </row>
    <row r="184" spans="1:4">
      <c r="A184" s="1">
        <v>-30.005613327026367</v>
      </c>
      <c r="B184" s="1">
        <v>2.9269656166434288E-2</v>
      </c>
      <c r="C184" s="1">
        <v>16.953306198120117</v>
      </c>
      <c r="D184" s="1">
        <v>-13.023037910461426</v>
      </c>
    </row>
    <row r="185" spans="1:4">
      <c r="A185" s="1">
        <v>-29.790040969848633</v>
      </c>
      <c r="B185" s="1">
        <v>0.14535140991210938</v>
      </c>
      <c r="C185" s="1">
        <v>16.813400268554688</v>
      </c>
      <c r="D185" s="1">
        <v>-12.831289291381836</v>
      </c>
    </row>
    <row r="186" spans="1:4">
      <c r="A186" s="1">
        <v>-29.94953727722168</v>
      </c>
      <c r="B186" s="1">
        <v>0.47237148880958557</v>
      </c>
      <c r="C186" s="1">
        <v>16.729166030883789</v>
      </c>
      <c r="D186" s="1">
        <v>-12.748000144958496</v>
      </c>
    </row>
    <row r="187" spans="1:4">
      <c r="A187" s="1">
        <v>-29.341718673706055</v>
      </c>
      <c r="B187" s="1">
        <v>-0.33605018258094788</v>
      </c>
      <c r="C187" s="1">
        <v>16.844547271728516</v>
      </c>
      <c r="D187" s="1">
        <v>-12.833221435546875</v>
      </c>
    </row>
    <row r="188" spans="1:4">
      <c r="A188" s="1">
        <v>-29.86994743347168</v>
      </c>
      <c r="B188" s="1">
        <v>0.10990194976329803</v>
      </c>
      <c r="C188" s="1">
        <v>16.830280303955078</v>
      </c>
      <c r="D188" s="1">
        <v>-12.929764747619629</v>
      </c>
    </row>
    <row r="189" spans="1:4">
      <c r="A189" s="1">
        <v>-29.956972122192383</v>
      </c>
      <c r="B189" s="1">
        <v>0.53211069107055664</v>
      </c>
      <c r="C189" s="1">
        <v>16.522806167602539</v>
      </c>
      <c r="D189" s="1">
        <v>-12.902054786682129</v>
      </c>
    </row>
    <row r="190" spans="1:4">
      <c r="A190" s="1">
        <v>-29.870521545410156</v>
      </c>
      <c r="B190" s="1">
        <v>0.86090600490570068</v>
      </c>
      <c r="C190" s="1">
        <v>16.015060424804688</v>
      </c>
      <c r="D190" s="1">
        <v>-12.994555473327637</v>
      </c>
    </row>
    <row r="191" spans="1:4">
      <c r="A191" s="1">
        <v>-29.768032073974609</v>
      </c>
      <c r="B191" s="1">
        <v>0.20982800424098969</v>
      </c>
      <c r="C191" s="1">
        <v>16.636411666870117</v>
      </c>
      <c r="D191" s="1">
        <v>-12.921792984008789</v>
      </c>
    </row>
    <row r="192" spans="1:4">
      <c r="A192" s="1">
        <v>-29.762165069580078</v>
      </c>
      <c r="B192" s="1">
        <v>9.8050795495510101E-2</v>
      </c>
      <c r="C192" s="1">
        <v>16.734508514404297</v>
      </c>
      <c r="D192" s="1">
        <v>-12.929606437683105</v>
      </c>
    </row>
    <row r="193" spans="1:4">
      <c r="A193" s="1">
        <v>-29.768943786621094</v>
      </c>
      <c r="B193" s="1">
        <v>0.20805999636650085</v>
      </c>
      <c r="C193" s="1">
        <v>16.530733108520508</v>
      </c>
      <c r="D193" s="1">
        <v>-13.030150413513184</v>
      </c>
    </row>
    <row r="194" spans="1:4">
      <c r="A194" s="1">
        <v>-30.164073944091797</v>
      </c>
      <c r="B194" s="1">
        <v>0.6617540717124939</v>
      </c>
      <c r="C194" s="1">
        <v>16.398778915405273</v>
      </c>
      <c r="D194" s="1">
        <v>-13.10353946685791</v>
      </c>
    </row>
    <row r="195" spans="1:4">
      <c r="A195" s="1">
        <v>-30.071451187133789</v>
      </c>
      <c r="B195" s="1">
        <v>0.19970844686031342</v>
      </c>
      <c r="C195" s="1">
        <v>16.713396072387695</v>
      </c>
      <c r="D195" s="1">
        <v>-13.158348083496094</v>
      </c>
    </row>
    <row r="196" spans="1:4">
      <c r="A196" s="1">
        <v>-30.047235488891602</v>
      </c>
      <c r="B196" s="1">
        <v>0.58394193649291992</v>
      </c>
      <c r="C196" s="1">
        <v>16.342954635620117</v>
      </c>
      <c r="D196" s="1">
        <v>-13.120339393615723</v>
      </c>
    </row>
    <row r="197" spans="1:4">
      <c r="A197" s="1">
        <v>-30.012908935546875</v>
      </c>
      <c r="B197" s="1">
        <v>0.25379034876823425</v>
      </c>
      <c r="C197" s="1">
        <v>16.879220962524414</v>
      </c>
      <c r="D197" s="1">
        <v>-12.879898071289063</v>
      </c>
    </row>
    <row r="198" spans="1:4">
      <c r="A198" s="1">
        <v>-30.037307739257813</v>
      </c>
      <c r="B198" s="1">
        <v>0.75974041223526001</v>
      </c>
      <c r="C198" s="1">
        <v>16.496904373168945</v>
      </c>
      <c r="D198" s="1">
        <v>-12.780662536621094</v>
      </c>
    </row>
    <row r="199" spans="1:4">
      <c r="A199" s="1">
        <v>-29.623462677001953</v>
      </c>
      <c r="B199" s="1">
        <v>0.62634998559951782</v>
      </c>
      <c r="C199" s="1">
        <v>16.216917037963867</v>
      </c>
      <c r="D199" s="1">
        <v>-12.780195236206055</v>
      </c>
    </row>
    <row r="200" spans="1:4">
      <c r="A200" s="1">
        <v>-30.076339721679688</v>
      </c>
      <c r="B200" s="1">
        <v>0.23095899820327759</v>
      </c>
      <c r="C200" s="1">
        <v>16.725139617919922</v>
      </c>
      <c r="D200" s="1">
        <v>-13.120241165161133</v>
      </c>
    </row>
    <row r="201" spans="1:4">
      <c r="A201" s="1">
        <v>-29.557243347167969</v>
      </c>
      <c r="B201" s="1">
        <v>-0.29134631156921387</v>
      </c>
      <c r="C201" s="1">
        <v>16.882810592651367</v>
      </c>
      <c r="D201" s="1">
        <v>-12.965777397155762</v>
      </c>
    </row>
    <row r="202" spans="1:4">
      <c r="A202" s="1">
        <v>-29.628650665283203</v>
      </c>
      <c r="B202" s="1">
        <v>1.9109169021248817E-2</v>
      </c>
      <c r="C202" s="1">
        <v>16.842966079711914</v>
      </c>
      <c r="D202" s="1">
        <v>-12.766575813293457</v>
      </c>
    </row>
    <row r="203" spans="1:4">
      <c r="A203" s="1">
        <v>-29.962793350219727</v>
      </c>
      <c r="B203" s="1">
        <v>2.8929544612765312E-2</v>
      </c>
      <c r="C203" s="1">
        <v>16.954927444458008</v>
      </c>
      <c r="D203" s="1">
        <v>-12.978936195373535</v>
      </c>
    </row>
    <row r="204" spans="1:4">
      <c r="A204" s="1">
        <v>-29.884231567382813</v>
      </c>
      <c r="B204" s="1">
        <v>0.33483853936195374</v>
      </c>
      <c r="C204" s="1">
        <v>16.531682968139648</v>
      </c>
      <c r="D204" s="1">
        <v>-13.017708778381348</v>
      </c>
    </row>
    <row r="205" spans="1:4">
      <c r="A205" s="1">
        <v>-30.242565155029297</v>
      </c>
      <c r="B205" s="1">
        <v>0.2800217866897583</v>
      </c>
      <c r="C205" s="1">
        <v>16.867523193359375</v>
      </c>
      <c r="D205" s="1">
        <v>-13.09502124786377</v>
      </c>
    </row>
    <row r="206" spans="1:4">
      <c r="A206" s="1">
        <v>-30.199333190917969</v>
      </c>
      <c r="B206" s="1">
        <v>0.40452954173088074</v>
      </c>
      <c r="C206" s="1">
        <v>16.764419555664063</v>
      </c>
      <c r="D206" s="1">
        <v>-13.030384063720703</v>
      </c>
    </row>
    <row r="207" spans="1:4">
      <c r="A207" s="1">
        <v>-29.772806167602539</v>
      </c>
      <c r="B207" s="1">
        <v>0.68979555368423462</v>
      </c>
      <c r="C207" s="1">
        <v>16.320243835449219</v>
      </c>
      <c r="D207" s="1">
        <v>-12.76276683807373</v>
      </c>
    </row>
    <row r="208" spans="1:4">
      <c r="A208" s="1">
        <v>-29.930540084838867</v>
      </c>
      <c r="B208" s="1">
        <v>-0.58319729566574097</v>
      </c>
      <c r="C208" s="1">
        <v>17.479288101196289</v>
      </c>
      <c r="D208" s="1">
        <v>-13.034448623657227</v>
      </c>
    </row>
    <row r="209" spans="1:4">
      <c r="A209" s="1">
        <v>-30.056699752807617</v>
      </c>
      <c r="B209" s="1">
        <v>0.26616719365119934</v>
      </c>
      <c r="C209" s="1">
        <v>16.67689323425293</v>
      </c>
      <c r="D209" s="1">
        <v>-13.113639831542969</v>
      </c>
    </row>
    <row r="210" spans="1:4">
      <c r="A210" s="1">
        <v>-29.936498641967773</v>
      </c>
      <c r="B210" s="1">
        <v>0.26811817288398743</v>
      </c>
      <c r="C210" s="1">
        <v>16.692575454711914</v>
      </c>
      <c r="D210" s="1">
        <v>-12.975805282592773</v>
      </c>
    </row>
    <row r="211" spans="1:4">
      <c r="A211" s="1">
        <v>-29.886253356933594</v>
      </c>
      <c r="B211" s="1">
        <v>0.1545003205537796</v>
      </c>
      <c r="C211" s="1">
        <v>16.750167846679688</v>
      </c>
      <c r="D211" s="1">
        <v>-12.981585502624512</v>
      </c>
    </row>
    <row r="212" spans="1:4">
      <c r="A212" s="1">
        <v>-30.38673210144043</v>
      </c>
      <c r="B212" s="1">
        <v>9.4454795122146606E-2</v>
      </c>
      <c r="C212" s="1">
        <v>17.140522003173828</v>
      </c>
      <c r="D212" s="1">
        <v>-13.151755332946777</v>
      </c>
    </row>
    <row r="213" spans="1:4">
      <c r="A213" s="1">
        <v>-29.791526794433594</v>
      </c>
      <c r="B213" s="1">
        <v>0.16220785677433014</v>
      </c>
      <c r="C213" s="1">
        <v>16.578824996948242</v>
      </c>
      <c r="D213" s="1">
        <v>-13.050494194030762</v>
      </c>
    </row>
    <row r="214" spans="1:4">
      <c r="A214" s="1">
        <v>-29.789392471313477</v>
      </c>
      <c r="B214" s="1">
        <v>6.2851622700691223E-2</v>
      </c>
      <c r="C214" s="1">
        <v>16.672773361206055</v>
      </c>
      <c r="D214" s="1">
        <v>-13.053767204284668</v>
      </c>
    </row>
    <row r="215" spans="1:4">
      <c r="A215" s="1">
        <v>-29.791206359863281</v>
      </c>
      <c r="B215" s="1">
        <v>4.444638267159462E-2</v>
      </c>
      <c r="C215" s="1">
        <v>16.675239562988281</v>
      </c>
      <c r="D215" s="1">
        <v>-13.071521759033203</v>
      </c>
    </row>
    <row r="216" spans="1:4">
      <c r="A216" s="1">
        <v>-30.14439582824707</v>
      </c>
      <c r="B216" s="1">
        <v>0.75082838535308838</v>
      </c>
      <c r="C216" s="1">
        <v>16.444923400878906</v>
      </c>
      <c r="D216" s="1">
        <v>-12.94864559173584</v>
      </c>
    </row>
    <row r="217" spans="1:4">
      <c r="A217" s="1">
        <v>-29.716815948486328</v>
      </c>
      <c r="B217" s="1">
        <v>0.14066863059997559</v>
      </c>
      <c r="C217" s="1">
        <v>16.683038711547852</v>
      </c>
      <c r="D217" s="1">
        <v>-12.893108367919922</v>
      </c>
    </row>
    <row r="218" spans="1:4">
      <c r="A218" s="1">
        <v>-29.553926467895508</v>
      </c>
      <c r="B218" s="1">
        <v>-0.16400237381458282</v>
      </c>
      <c r="C218" s="1">
        <v>16.900508880615234</v>
      </c>
      <c r="D218" s="1">
        <v>-12.81742000579834</v>
      </c>
    </row>
    <row r="219" spans="1:4">
      <c r="A219" s="1">
        <v>-29.788913726806641</v>
      </c>
      <c r="B219" s="1">
        <v>-0.21289914846420288</v>
      </c>
      <c r="C219" s="1">
        <v>16.940826416015625</v>
      </c>
      <c r="D219" s="1">
        <v>-13.06098747253418</v>
      </c>
    </row>
    <row r="220" spans="1:4">
      <c r="A220" s="1">
        <v>-29.745372772216797</v>
      </c>
      <c r="B220" s="1">
        <v>-3.2793425023555756E-2</v>
      </c>
      <c r="C220" s="1">
        <v>16.942737579345703</v>
      </c>
      <c r="D220" s="1">
        <v>-12.835429191589355</v>
      </c>
    </row>
    <row r="221" spans="1:4">
      <c r="A221" s="1">
        <v>-29.496068954467773</v>
      </c>
      <c r="B221" s="1">
        <v>0.40769019722938538</v>
      </c>
      <c r="C221" s="1">
        <v>16.327856063842773</v>
      </c>
      <c r="D221" s="1">
        <v>-12.760522842407227</v>
      </c>
    </row>
    <row r="222" spans="1:4">
      <c r="A222" s="1">
        <v>-29.925668716430664</v>
      </c>
      <c r="B222" s="1">
        <v>-0.31430891156196594</v>
      </c>
      <c r="C222" s="1">
        <v>17.427164077758789</v>
      </c>
      <c r="D222" s="1">
        <v>-12.812814712524414</v>
      </c>
    </row>
    <row r="223" spans="1:4">
      <c r="A223" s="1">
        <v>-30.074596405029297</v>
      </c>
      <c r="B223" s="1">
        <v>0.16116134822368622</v>
      </c>
      <c r="C223" s="1">
        <v>16.759483337402344</v>
      </c>
      <c r="D223" s="1">
        <v>-13.153951644897461</v>
      </c>
    </row>
    <row r="224" spans="1:4">
      <c r="A224" s="1">
        <v>-29.831323623657227</v>
      </c>
      <c r="B224" s="1">
        <v>0.80877894163131714</v>
      </c>
      <c r="C224" s="1">
        <v>16.144781112670898</v>
      </c>
      <c r="D224" s="1">
        <v>-12.877764701843262</v>
      </c>
    </row>
    <row r="225" spans="1:4">
      <c r="A225" s="1">
        <v>-29.783109664916992</v>
      </c>
      <c r="B225" s="1">
        <v>0.35280516743659973</v>
      </c>
      <c r="C225" s="1">
        <v>16.676830291748047</v>
      </c>
      <c r="D225" s="1">
        <v>-12.753474235534668</v>
      </c>
    </row>
    <row r="226" spans="1:4">
      <c r="A226" s="1">
        <v>-29.555355072021484</v>
      </c>
      <c r="B226" s="1">
        <v>0.2336190789937973</v>
      </c>
      <c r="C226" s="1">
        <v>16.337408065795898</v>
      </c>
      <c r="D226" s="1">
        <v>-12.98432731628418</v>
      </c>
    </row>
    <row r="227" spans="1:4">
      <c r="A227" s="1">
        <v>-30.047529220581055</v>
      </c>
      <c r="B227" s="1">
        <v>0.4500671923160553</v>
      </c>
      <c r="C227" s="1">
        <v>16.469341278076172</v>
      </c>
      <c r="D227" s="1">
        <v>-13.128120422363281</v>
      </c>
    </row>
    <row r="228" spans="1:4">
      <c r="A228" s="1">
        <v>-29.908720016479492</v>
      </c>
      <c r="B228" s="1">
        <v>0.10774616152048111</v>
      </c>
      <c r="C228" s="1">
        <v>16.776506423950195</v>
      </c>
      <c r="D228" s="1">
        <v>-13.024467468261719</v>
      </c>
    </row>
    <row r="229" spans="1:4">
      <c r="A229" s="1">
        <v>-29.867908477783203</v>
      </c>
      <c r="B229" s="1">
        <v>0.2994060218334198</v>
      </c>
      <c r="C229" s="1">
        <v>16.665002822875977</v>
      </c>
      <c r="D229" s="1">
        <v>-12.903498649597168</v>
      </c>
    </row>
    <row r="230" spans="1:4">
      <c r="A230" s="1">
        <v>-30.191364288330078</v>
      </c>
      <c r="B230" s="1">
        <v>0.14152765274047852</v>
      </c>
      <c r="C230" s="1">
        <v>16.848606109619141</v>
      </c>
      <c r="D230" s="1">
        <v>-13.201231956481934</v>
      </c>
    </row>
    <row r="231" spans="1:4">
      <c r="A231" s="1">
        <v>-29.768157958984375</v>
      </c>
      <c r="B231" s="1">
        <v>7.9277068376541138E-2</v>
      </c>
      <c r="C231" s="1">
        <v>16.717426300048828</v>
      </c>
      <c r="D231" s="1">
        <v>-12.971455574035645</v>
      </c>
    </row>
    <row r="232" spans="1:4">
      <c r="A232" s="1">
        <v>-29.761482238769531</v>
      </c>
      <c r="B232" s="1">
        <v>0.16572752594947815</v>
      </c>
      <c r="C232" s="1">
        <v>16.738517761230469</v>
      </c>
      <c r="D232" s="1">
        <v>-12.857236862182617</v>
      </c>
    </row>
    <row r="233" spans="1:4">
      <c r="A233" s="1">
        <v>-29.850736618041992</v>
      </c>
      <c r="B233" s="1">
        <v>-0.14605331420898438</v>
      </c>
      <c r="C233" s="1">
        <v>16.823862075805664</v>
      </c>
      <c r="D233" s="1">
        <v>-13.172927856445313</v>
      </c>
    </row>
    <row r="234" spans="1:4">
      <c r="A234" s="1">
        <v>-29.982614517211914</v>
      </c>
      <c r="B234" s="1">
        <v>0.80986928939819336</v>
      </c>
      <c r="C234" s="1">
        <v>16.128807067871094</v>
      </c>
      <c r="D234" s="1">
        <v>-13.043937683105469</v>
      </c>
    </row>
    <row r="235" spans="1:4">
      <c r="A235" s="1">
        <v>-29.589801788330078</v>
      </c>
      <c r="B235" s="1">
        <v>0.31045132875442505</v>
      </c>
      <c r="C235" s="1">
        <v>16.578720092773438</v>
      </c>
      <c r="D235" s="1">
        <v>-12.700630187988281</v>
      </c>
    </row>
    <row r="236" spans="1:4">
      <c r="A236" s="1">
        <v>-29.553434371948242</v>
      </c>
      <c r="B236" s="1">
        <v>0.60133451223373413</v>
      </c>
      <c r="C236" s="1">
        <v>15.981166839599609</v>
      </c>
      <c r="D236" s="1">
        <v>-12.970932006835938</v>
      </c>
    </row>
    <row r="237" spans="1:4">
      <c r="A237" s="1">
        <v>-29.96600341796875</v>
      </c>
      <c r="B237" s="1">
        <v>0.59412050247192383</v>
      </c>
      <c r="C237" s="1">
        <v>16.636280059814453</v>
      </c>
      <c r="D237" s="1">
        <v>-12.735604286193848</v>
      </c>
    </row>
    <row r="238" spans="1:4">
      <c r="A238" s="1">
        <v>-30.27851676940918</v>
      </c>
      <c r="B238" s="1">
        <v>0.20522461831569672</v>
      </c>
      <c r="C238" s="1">
        <v>16.834873199462891</v>
      </c>
      <c r="D238" s="1">
        <v>-13.238418579101563</v>
      </c>
    </row>
    <row r="239" spans="1:4">
      <c r="A239" s="1">
        <v>-29.720020294189453</v>
      </c>
      <c r="B239" s="1">
        <v>5.1472317427396774E-2</v>
      </c>
      <c r="C239" s="1">
        <v>16.647815704345703</v>
      </c>
      <c r="D239" s="1">
        <v>-13.020730972290039</v>
      </c>
    </row>
    <row r="240" spans="1:4">
      <c r="A240" s="1">
        <v>-29.935131072998047</v>
      </c>
      <c r="B240" s="1">
        <v>8.8705770671367645E-2</v>
      </c>
      <c r="C240" s="1">
        <v>16.793111801147461</v>
      </c>
      <c r="D240" s="1">
        <v>-13.053312301635742</v>
      </c>
    </row>
    <row r="241" spans="1:4">
      <c r="A241" s="1">
        <v>-29.944854736328125</v>
      </c>
      <c r="B241" s="1">
        <v>0.55604475736618042</v>
      </c>
      <c r="C241" s="1">
        <v>16.481454849243164</v>
      </c>
      <c r="D241" s="1">
        <v>-12.907354354858398</v>
      </c>
    </row>
    <row r="242" spans="1:4">
      <c r="A242" s="1">
        <v>-29.960861206054688</v>
      </c>
      <c r="B242" s="1">
        <v>0.78741025924682617</v>
      </c>
      <c r="C242" s="1">
        <v>16.216409683227539</v>
      </c>
      <c r="D242" s="1">
        <v>-12.957042694091797</v>
      </c>
    </row>
    <row r="243" spans="1:4">
      <c r="A243" s="1">
        <v>-30.186996459960938</v>
      </c>
      <c r="B243" s="1">
        <v>0.57950109243392944</v>
      </c>
      <c r="C243" s="1">
        <v>16.749969482421875</v>
      </c>
      <c r="D243" s="1">
        <v>-12.857525825500488</v>
      </c>
    </row>
    <row r="244" spans="1:4">
      <c r="A244" s="1">
        <v>-30.028375625610352</v>
      </c>
      <c r="B244" s="1">
        <v>-0.10642541199922562</v>
      </c>
      <c r="C244" s="1">
        <v>17.025239944458008</v>
      </c>
      <c r="D244" s="1">
        <v>-13.109562873840332</v>
      </c>
    </row>
    <row r="245" spans="1:4">
      <c r="A245" s="1">
        <v>-29.809255599975586</v>
      </c>
      <c r="B245" s="1">
        <v>0.18448986113071442</v>
      </c>
      <c r="C245" s="1">
        <v>16.571502685546875</v>
      </c>
      <c r="D245" s="1">
        <v>-13.053262710571289</v>
      </c>
    </row>
    <row r="246" spans="1:4">
      <c r="A246" s="1">
        <v>-30.348613739013672</v>
      </c>
      <c r="B246" s="1">
        <v>0.52605253458023071</v>
      </c>
      <c r="C246" s="1">
        <v>16.817966461181641</v>
      </c>
      <c r="D246" s="1">
        <v>-13.004594802856445</v>
      </c>
    </row>
    <row r="247" spans="1:4">
      <c r="A247" s="1">
        <v>-30.181137084960938</v>
      </c>
      <c r="B247" s="1">
        <v>0.71143090724945068</v>
      </c>
      <c r="C247" s="1">
        <v>16.379158020019531</v>
      </c>
      <c r="D247" s="1">
        <v>-13.090549468994141</v>
      </c>
    </row>
    <row r="248" spans="1:4">
      <c r="A248" s="1">
        <v>-29.97381591796875</v>
      </c>
      <c r="B248" s="1">
        <v>0.57733702659606934</v>
      </c>
      <c r="C248" s="1">
        <v>16.466117858886719</v>
      </c>
      <c r="D248" s="1">
        <v>-12.930361747741699</v>
      </c>
    </row>
    <row r="249" spans="1:4">
      <c r="A249" s="1">
        <v>-30.130908966064453</v>
      </c>
      <c r="B249" s="1">
        <v>0.49523758888244629</v>
      </c>
      <c r="C249" s="1">
        <v>16.554059982299805</v>
      </c>
      <c r="D249" s="1">
        <v>-13.081611633300781</v>
      </c>
    </row>
    <row r="250" spans="1:4">
      <c r="A250" s="1">
        <v>-29.709383010864258</v>
      </c>
      <c r="B250" s="1">
        <v>6.363387405872345E-2</v>
      </c>
      <c r="C250" s="1">
        <v>16.528242111206055</v>
      </c>
      <c r="D250" s="1">
        <v>-13.11750602722168</v>
      </c>
    </row>
    <row r="251" spans="1:4">
      <c r="A251" s="1">
        <v>-29.915731430053711</v>
      </c>
      <c r="B251" s="1">
        <v>-0.31941708922386169</v>
      </c>
      <c r="C251" s="1">
        <v>17.422760009765625</v>
      </c>
      <c r="D251" s="1">
        <v>-12.812387466430664</v>
      </c>
    </row>
    <row r="252" spans="1:4">
      <c r="A252" s="1">
        <v>-29.528087615966797</v>
      </c>
      <c r="B252" s="1">
        <v>0.65289556980133057</v>
      </c>
      <c r="C252" s="1">
        <v>16.09156608581543</v>
      </c>
      <c r="D252" s="1">
        <v>-12.783626556396484</v>
      </c>
    </row>
    <row r="253" spans="1:4">
      <c r="A253" s="1">
        <v>-30.313899993896484</v>
      </c>
      <c r="B253" s="1">
        <v>-8.7154634296894073E-2</v>
      </c>
      <c r="C253" s="1">
        <v>17.052434921264648</v>
      </c>
      <c r="D253" s="1">
        <v>-13.348620414733887</v>
      </c>
    </row>
    <row r="254" spans="1:4">
      <c r="A254" s="1">
        <v>-30.053598403930664</v>
      </c>
      <c r="B254" s="1">
        <v>-0.6696050763130188</v>
      </c>
      <c r="C254" s="1">
        <v>17.529697418212891</v>
      </c>
      <c r="D254" s="1">
        <v>-13.193506240844727</v>
      </c>
    </row>
    <row r="255" spans="1:4">
      <c r="A255" s="1">
        <v>-29.797603607177734</v>
      </c>
      <c r="B255" s="1">
        <v>-0.27204215526580811</v>
      </c>
      <c r="C255" s="1">
        <v>16.987646102905273</v>
      </c>
      <c r="D255" s="1">
        <v>-13.081999778747559</v>
      </c>
    </row>
    <row r="256" spans="1:4">
      <c r="A256" s="1">
        <v>-29.675365447998047</v>
      </c>
      <c r="B256" s="1">
        <v>-0.35198396444320679</v>
      </c>
      <c r="C256" s="1">
        <v>17.208507537841797</v>
      </c>
      <c r="D256" s="1">
        <v>-12.818841934204102</v>
      </c>
    </row>
    <row r="257" spans="1:4">
      <c r="A257" s="1">
        <v>-29.963911056518555</v>
      </c>
      <c r="B257" s="1">
        <v>0.41916295886039734</v>
      </c>
      <c r="C257" s="1">
        <v>16.694845199584961</v>
      </c>
      <c r="D257" s="1">
        <v>-12.84990406036377</v>
      </c>
    </row>
    <row r="258" spans="1:4">
      <c r="A258" s="1">
        <v>-30.073280334472656</v>
      </c>
      <c r="B258" s="1">
        <v>1.0930712223052979</v>
      </c>
      <c r="C258" s="1">
        <v>16.163375854492188</v>
      </c>
      <c r="D258" s="1">
        <v>-12.816832542419434</v>
      </c>
    </row>
    <row r="259" spans="1:4">
      <c r="A259" s="1">
        <v>-30.105253219604492</v>
      </c>
      <c r="B259" s="1">
        <v>0.58316695690155029</v>
      </c>
      <c r="C259" s="1">
        <v>16.319580078125</v>
      </c>
      <c r="D259" s="1">
        <v>-13.202505111694336</v>
      </c>
    </row>
    <row r="260" spans="1:4">
      <c r="A260" s="1">
        <v>-29.755010604858398</v>
      </c>
      <c r="B260" s="1">
        <v>2.3757122457027435E-2</v>
      </c>
      <c r="C260" s="1">
        <v>16.687284469604492</v>
      </c>
      <c r="D260" s="1">
        <v>-13.04396915435791</v>
      </c>
    </row>
    <row r="261" spans="1:4">
      <c r="A261" s="1">
        <v>-29.978147506713867</v>
      </c>
      <c r="B261" s="1">
        <v>-0.69424593448638916</v>
      </c>
      <c r="C261" s="1">
        <v>17.56733512878418</v>
      </c>
      <c r="D261" s="1">
        <v>-13.105059623718262</v>
      </c>
    </row>
    <row r="262" spans="1:4">
      <c r="A262" s="1">
        <v>-29.921819686889648</v>
      </c>
      <c r="B262" s="1">
        <v>0.21678175032138824</v>
      </c>
      <c r="C262" s="1">
        <v>16.731081008911133</v>
      </c>
      <c r="D262" s="1">
        <v>-12.973958015441895</v>
      </c>
    </row>
    <row r="263" spans="1:4">
      <c r="A263" s="1">
        <v>-29.822818756103516</v>
      </c>
      <c r="B263" s="1">
        <v>0.53500789403915405</v>
      </c>
      <c r="C263" s="1">
        <v>16.664073944091797</v>
      </c>
      <c r="D263" s="1">
        <v>-12.623735427856445</v>
      </c>
    </row>
    <row r="264" spans="1:4">
      <c r="A264" s="1">
        <v>-29.918041229248047</v>
      </c>
      <c r="B264" s="1">
        <v>0.59023016691207886</v>
      </c>
      <c r="C264" s="1">
        <v>16.453311920166016</v>
      </c>
      <c r="D264" s="1">
        <v>-12.87449836730957</v>
      </c>
    </row>
    <row r="265" spans="1:4">
      <c r="A265" s="1">
        <v>-29.745101928710938</v>
      </c>
      <c r="B265" s="1">
        <v>0.52779585123062134</v>
      </c>
      <c r="C265" s="1">
        <v>16.203554153442383</v>
      </c>
      <c r="D265" s="1">
        <v>-13.013752937316895</v>
      </c>
    </row>
    <row r="266" spans="1:4">
      <c r="A266" s="1">
        <v>-29.792356491088867</v>
      </c>
      <c r="B266" s="1">
        <v>-0.17718243598937988</v>
      </c>
      <c r="C266" s="1">
        <v>17.072757720947266</v>
      </c>
      <c r="D266" s="1">
        <v>-12.896780014038086</v>
      </c>
    </row>
    <row r="267" spans="1:4">
      <c r="A267" s="1">
        <v>-29.480123519897461</v>
      </c>
      <c r="B267" s="1">
        <v>-0.50647872686386108</v>
      </c>
      <c r="C267" s="1">
        <v>17.046440124511719</v>
      </c>
      <c r="D267" s="1">
        <v>-12.940162658691406</v>
      </c>
    </row>
    <row r="268" spans="1:4">
      <c r="A268" s="1">
        <v>-29.922101974487305</v>
      </c>
      <c r="B268" s="1">
        <v>0.23914924263954163</v>
      </c>
      <c r="C268" s="1">
        <v>16.578039169311523</v>
      </c>
      <c r="D268" s="1">
        <v>-13.104912757873535</v>
      </c>
    </row>
    <row r="269" spans="1:4">
      <c r="A269" s="1">
        <v>-30.169073104858398</v>
      </c>
      <c r="B269" s="1">
        <v>0.87920665740966797</v>
      </c>
      <c r="C269" s="1">
        <v>16.536090850830078</v>
      </c>
      <c r="D269" s="1">
        <v>-12.753775596618652</v>
      </c>
    </row>
    <row r="270" spans="1:4">
      <c r="A270" s="1">
        <v>-29.875070571899414</v>
      </c>
      <c r="B270" s="1">
        <v>7.2713926434516907E-2</v>
      </c>
      <c r="C270" s="1">
        <v>16.742013931274414</v>
      </c>
      <c r="D270" s="1">
        <v>-13.060340881347656</v>
      </c>
    </row>
    <row r="271" spans="1:4">
      <c r="A271" s="1">
        <v>-30.134336471557617</v>
      </c>
      <c r="B271" s="1">
        <v>5.0032526254653931E-2</v>
      </c>
      <c r="C271" s="1">
        <v>17.120599746704102</v>
      </c>
      <c r="D271" s="1">
        <v>-12.963703155517578</v>
      </c>
    </row>
    <row r="272" spans="1:4">
      <c r="A272" s="1">
        <v>-29.900781631469727</v>
      </c>
      <c r="B272" s="1">
        <v>-4.9539271742105484E-2</v>
      </c>
      <c r="C272" s="1">
        <v>16.827808380126953</v>
      </c>
      <c r="D272" s="1">
        <v>-13.122511863708496</v>
      </c>
    </row>
    <row r="273" spans="1:4">
      <c r="A273" s="1">
        <v>-29.868785858154297</v>
      </c>
      <c r="B273" s="1">
        <v>0.71867632865905762</v>
      </c>
      <c r="C273" s="1">
        <v>16.206714630126953</v>
      </c>
      <c r="D273" s="1">
        <v>-12.943395614624023</v>
      </c>
    </row>
    <row r="274" spans="1:4">
      <c r="A274" s="1">
        <v>-30.106834411621094</v>
      </c>
      <c r="B274" s="1">
        <v>6.4906522631645203E-2</v>
      </c>
      <c r="C274" s="1">
        <v>16.925422668457031</v>
      </c>
      <c r="D274" s="1">
        <v>-13.116504669189453</v>
      </c>
    </row>
    <row r="275" spans="1:4">
      <c r="A275" s="1">
        <v>-29.867380142211914</v>
      </c>
      <c r="B275" s="1">
        <v>0.53648513555526733</v>
      </c>
      <c r="C275" s="1">
        <v>16.321088790893555</v>
      </c>
      <c r="D275" s="1">
        <v>-13.009804725646973</v>
      </c>
    </row>
    <row r="276" spans="1:4">
      <c r="A276" s="1">
        <v>-29.900693893432617</v>
      </c>
      <c r="B276" s="1">
        <v>-4.3188929557800293E-3</v>
      </c>
      <c r="C276" s="1">
        <v>16.974700927734375</v>
      </c>
      <c r="D276" s="1">
        <v>-12.930310249328613</v>
      </c>
    </row>
    <row r="277" spans="1:4">
      <c r="A277" s="1">
        <v>-29.798118591308594</v>
      </c>
      <c r="B277" s="1">
        <v>0.27487179636955261</v>
      </c>
      <c r="C277" s="1">
        <v>16.497175216674805</v>
      </c>
      <c r="D277" s="1">
        <v>-13.02607250213623</v>
      </c>
    </row>
    <row r="278" spans="1:4">
      <c r="A278" s="1">
        <v>-29.657733917236328</v>
      </c>
      <c r="B278" s="1">
        <v>0.12174953520298004</v>
      </c>
      <c r="C278" s="1">
        <v>16.758289337158203</v>
      </c>
      <c r="D278" s="1">
        <v>-12.777694702148438</v>
      </c>
    </row>
    <row r="279" spans="1:4">
      <c r="A279" s="1">
        <v>-30.417932510375977</v>
      </c>
      <c r="B279" s="1">
        <v>1.024658203125</v>
      </c>
      <c r="C279" s="1">
        <v>16.2611083984375</v>
      </c>
      <c r="D279" s="1">
        <v>-13.13216495513916</v>
      </c>
    </row>
    <row r="280" spans="1:4">
      <c r="A280" s="1">
        <v>-29.968463897705078</v>
      </c>
      <c r="B280" s="1">
        <v>-0.6556662917137146</v>
      </c>
      <c r="C280" s="1">
        <v>17.473316192626953</v>
      </c>
      <c r="D280" s="1">
        <v>-13.150814056396484</v>
      </c>
    </row>
    <row r="281" spans="1:4">
      <c r="A281" s="1">
        <v>-29.838933944702148</v>
      </c>
      <c r="B281" s="1">
        <v>0.10799617320299149</v>
      </c>
      <c r="C281" s="1">
        <v>16.776897430419922</v>
      </c>
      <c r="D281" s="1">
        <v>-12.954038619995117</v>
      </c>
    </row>
    <row r="282" spans="1:4">
      <c r="A282" s="1">
        <v>-29.963460922241211</v>
      </c>
      <c r="B282" s="1">
        <v>9.9993348121643066E-2</v>
      </c>
      <c r="C282" s="1">
        <v>16.661685943603516</v>
      </c>
      <c r="D282" s="1">
        <v>-13.201781272888184</v>
      </c>
    </row>
    <row r="283" spans="1:4">
      <c r="A283" s="1">
        <v>-29.905738830566406</v>
      </c>
      <c r="B283" s="1">
        <v>-0.13229936361312866</v>
      </c>
      <c r="C283" s="1">
        <v>17.276088714599609</v>
      </c>
      <c r="D283" s="1">
        <v>-12.761950492858887</v>
      </c>
    </row>
    <row r="284" spans="1:4">
      <c r="A284" s="1">
        <v>-30.236364364624023</v>
      </c>
      <c r="B284" s="1">
        <v>0.58683985471725464</v>
      </c>
      <c r="C284" s="1">
        <v>16.594272613525391</v>
      </c>
      <c r="D284" s="1">
        <v>-13.055253028869629</v>
      </c>
    </row>
    <row r="285" spans="1:4">
      <c r="A285" s="1">
        <v>-29.373659133911133</v>
      </c>
      <c r="B285" s="1">
        <v>-0.79692405462265015</v>
      </c>
      <c r="C285" s="1">
        <v>17.339183807373047</v>
      </c>
      <c r="D285" s="1">
        <v>-12.831399917602539</v>
      </c>
    </row>
    <row r="286" spans="1:4">
      <c r="A286" s="1">
        <v>-29.860637664794922</v>
      </c>
      <c r="B286" s="1">
        <v>0.22695450484752655</v>
      </c>
      <c r="C286" s="1">
        <v>16.892698287963867</v>
      </c>
      <c r="D286" s="1">
        <v>-12.740985870361328</v>
      </c>
    </row>
    <row r="287" spans="1:4">
      <c r="A287" s="1">
        <v>-29.98621940612793</v>
      </c>
      <c r="B287" s="1">
        <v>0.49922624230384827</v>
      </c>
      <c r="C287" s="1">
        <v>16.274116516113281</v>
      </c>
      <c r="D287" s="1">
        <v>-13.212875366210938</v>
      </c>
    </row>
    <row r="288" spans="1:4">
      <c r="A288" s="1">
        <v>-29.529760360717773</v>
      </c>
      <c r="B288" s="1">
        <v>0.1629393994808197</v>
      </c>
      <c r="C288" s="1">
        <v>16.401830673217773</v>
      </c>
      <c r="D288" s="1">
        <v>-12.96498966217041</v>
      </c>
    </row>
    <row r="289" spans="1:4">
      <c r="A289" s="1">
        <v>-29.772363662719727</v>
      </c>
      <c r="B289" s="1">
        <v>0.41246530413627625</v>
      </c>
      <c r="C289" s="1">
        <v>16.596675872802734</v>
      </c>
      <c r="D289" s="1">
        <v>-12.763224601745605</v>
      </c>
    </row>
    <row r="290" spans="1:4">
      <c r="A290" s="1">
        <v>-29.738557815551758</v>
      </c>
      <c r="B290" s="1">
        <v>0.42256414890289307</v>
      </c>
      <c r="C290" s="1">
        <v>16.301454544067383</v>
      </c>
      <c r="D290" s="1">
        <v>-13.01453971862793</v>
      </c>
    </row>
    <row r="291" spans="1:4">
      <c r="A291" s="1">
        <v>-29.949337005615234</v>
      </c>
      <c r="B291" s="1">
        <v>-0.1436319500207901</v>
      </c>
      <c r="C291" s="1">
        <v>16.986927032470703</v>
      </c>
      <c r="D291" s="1">
        <v>-13.106042861938477</v>
      </c>
    </row>
    <row r="292" spans="1:4">
      <c r="A292" s="1">
        <v>-29.919851303100586</v>
      </c>
      <c r="B292" s="1">
        <v>0.19125741720199585</v>
      </c>
      <c r="C292" s="1">
        <v>16.72407341003418</v>
      </c>
      <c r="D292" s="1">
        <v>-13.004519462585449</v>
      </c>
    </row>
    <row r="293" spans="1:4">
      <c r="A293" s="1">
        <v>-29.921052932739258</v>
      </c>
      <c r="B293" s="1">
        <v>0.50047802925109863</v>
      </c>
      <c r="C293" s="1">
        <v>16.351007461547852</v>
      </c>
      <c r="D293" s="1">
        <v>-13.06956672668457</v>
      </c>
    </row>
    <row r="294" spans="1:4">
      <c r="A294" s="1">
        <v>-30.123649597167969</v>
      </c>
      <c r="B294" s="1">
        <v>0.41119450330734253</v>
      </c>
      <c r="C294" s="1">
        <v>16.6552734375</v>
      </c>
      <c r="D294" s="1">
        <v>-13.057181358337402</v>
      </c>
    </row>
    <row r="295" spans="1:4">
      <c r="A295" s="1">
        <v>-29.738405227661133</v>
      </c>
      <c r="B295" s="1">
        <v>0.43906056880950928</v>
      </c>
      <c r="C295" s="1">
        <v>16.19746208190918</v>
      </c>
      <c r="D295" s="1">
        <v>-13.101883888244629</v>
      </c>
    </row>
    <row r="296" spans="1:4">
      <c r="A296" s="1">
        <v>-30.028768539428711</v>
      </c>
      <c r="B296" s="1">
        <v>0.22837810218334198</v>
      </c>
      <c r="C296" s="1">
        <v>16.746292114257813</v>
      </c>
      <c r="D296" s="1">
        <v>-13.054099082946777</v>
      </c>
    </row>
    <row r="297" spans="1:4">
      <c r="A297" s="1">
        <v>-29.864604949951172</v>
      </c>
      <c r="B297" s="1">
        <v>0.31606656312942505</v>
      </c>
      <c r="C297" s="1">
        <v>16.684959411621094</v>
      </c>
      <c r="D297" s="1">
        <v>-12.863577842712402</v>
      </c>
    </row>
    <row r="298" spans="1:4">
      <c r="A298" s="1">
        <v>-29.935657501220703</v>
      </c>
      <c r="B298" s="1">
        <v>0.16154102981090546</v>
      </c>
      <c r="C298" s="1">
        <v>16.874889373779297</v>
      </c>
      <c r="D298" s="1">
        <v>-12.899227142333984</v>
      </c>
    </row>
    <row r="299" spans="1:4">
      <c r="A299" s="1">
        <v>-30.023910522460938</v>
      </c>
      <c r="B299" s="1">
        <v>0.32397001981735229</v>
      </c>
      <c r="C299" s="1">
        <v>16.571695327758789</v>
      </c>
      <c r="D299" s="1">
        <v>-13.12824535369873</v>
      </c>
    </row>
    <row r="300" spans="1:4">
      <c r="A300" s="1">
        <v>-29.718116760253906</v>
      </c>
      <c r="B300" s="1">
        <v>-0.31602683663368225</v>
      </c>
      <c r="C300" s="1">
        <v>17.023977279663086</v>
      </c>
      <c r="D300" s="1">
        <v>-13.010166168212891</v>
      </c>
    </row>
    <row r="301" spans="1:4">
      <c r="A301" s="1">
        <v>-30.200901031494141</v>
      </c>
      <c r="B301" s="1">
        <v>0.52312672138214111</v>
      </c>
      <c r="C301" s="1">
        <v>16.610469818115234</v>
      </c>
      <c r="D301" s="1">
        <v>-13.067304611206055</v>
      </c>
    </row>
    <row r="302" spans="1:4">
      <c r="A302" s="1">
        <v>-29.599405288696289</v>
      </c>
      <c r="B302" s="1">
        <v>-0.84661638736724854</v>
      </c>
      <c r="C302" s="1">
        <v>17.424720764160156</v>
      </c>
      <c r="D302" s="1">
        <v>-13.021300315856934</v>
      </c>
    </row>
    <row r="303" spans="1:4">
      <c r="A303" s="1">
        <v>-29.699193954467773</v>
      </c>
      <c r="B303" s="1">
        <v>-0.35370281338691711</v>
      </c>
      <c r="C303" s="1">
        <v>16.992168426513672</v>
      </c>
      <c r="D303" s="1">
        <v>-13.060728073120117</v>
      </c>
    </row>
    <row r="304" spans="1:4">
      <c r="A304" s="1">
        <v>-30.108615875244141</v>
      </c>
      <c r="B304" s="1">
        <v>0.41453838348388672</v>
      </c>
      <c r="C304" s="1">
        <v>16.64691162109375</v>
      </c>
      <c r="D304" s="1">
        <v>-13.04716682434082</v>
      </c>
    </row>
    <row r="305" spans="1:4">
      <c r="A305" s="1">
        <v>-29.744756698608398</v>
      </c>
      <c r="B305" s="1">
        <v>-0.19673857092857361</v>
      </c>
      <c r="C305" s="1">
        <v>16.77488899230957</v>
      </c>
      <c r="D305" s="1">
        <v>-13.166606903076172</v>
      </c>
    </row>
    <row r="306" spans="1:4">
      <c r="A306" s="1">
        <v>-29.559019088745117</v>
      </c>
      <c r="B306" s="1">
        <v>2.0408980548381805E-2</v>
      </c>
      <c r="C306" s="1">
        <v>16.559440612792969</v>
      </c>
      <c r="D306" s="1">
        <v>-12.979170799255371</v>
      </c>
    </row>
    <row r="307" spans="1:4">
      <c r="A307" s="1">
        <v>-29.774990081787109</v>
      </c>
      <c r="B307" s="1">
        <v>-0.15794701874256134</v>
      </c>
      <c r="C307" s="1">
        <v>16.996782302856445</v>
      </c>
      <c r="D307" s="1">
        <v>-12.936155319213867</v>
      </c>
    </row>
    <row r="308" spans="1:4">
      <c r="A308" s="1">
        <v>-29.617443084716797</v>
      </c>
      <c r="B308" s="1">
        <v>-0.29841071367263794</v>
      </c>
      <c r="C308" s="1">
        <v>16.900009155273438</v>
      </c>
      <c r="D308" s="1">
        <v>-13.015844345092773</v>
      </c>
    </row>
    <row r="309" spans="1:4">
      <c r="A309" s="1">
        <v>-29.823507308959961</v>
      </c>
      <c r="B309" s="1">
        <v>0.16138342022895813</v>
      </c>
      <c r="C309" s="1">
        <v>16.599491119384766</v>
      </c>
      <c r="D309" s="1">
        <v>-13.06263256072998</v>
      </c>
    </row>
    <row r="310" spans="1:4">
      <c r="A310" s="1">
        <v>-30.120243072509766</v>
      </c>
      <c r="B310" s="1">
        <v>0.37742698192596436</v>
      </c>
      <c r="C310" s="1">
        <v>16.756341934204102</v>
      </c>
      <c r="D310" s="1">
        <v>-12.98647403717041</v>
      </c>
    </row>
    <row r="311" spans="1:4">
      <c r="A311" s="1">
        <v>-29.958118438720703</v>
      </c>
      <c r="B311" s="1">
        <v>0.69293612241744995</v>
      </c>
      <c r="C311" s="1">
        <v>16.41026496887207</v>
      </c>
      <c r="D311" s="1">
        <v>-12.854917526245117</v>
      </c>
    </row>
    <row r="312" spans="1:4">
      <c r="A312" s="1">
        <v>-29.879861831665039</v>
      </c>
      <c r="B312" s="1">
        <v>7.2393603622913361E-2</v>
      </c>
      <c r="C312" s="1">
        <v>16.67613410949707</v>
      </c>
      <c r="D312" s="1">
        <v>-13.131333351135254</v>
      </c>
    </row>
    <row r="313" spans="1:4">
      <c r="A313" s="1">
        <v>-29.970914840698242</v>
      </c>
      <c r="B313" s="1">
        <v>0.36476567387580872</v>
      </c>
      <c r="C313" s="1">
        <v>16.521062850952148</v>
      </c>
      <c r="D313" s="1">
        <v>-13.085085868835449</v>
      </c>
    </row>
    <row r="314" spans="1:4">
      <c r="A314" s="1">
        <v>-29.741779327392578</v>
      </c>
      <c r="B314" s="1">
        <v>0.57351511716842651</v>
      </c>
      <c r="C314" s="1">
        <v>16.372953414916992</v>
      </c>
      <c r="D314" s="1">
        <v>-12.795309066772461</v>
      </c>
    </row>
    <row r="315" spans="1:4">
      <c r="A315" s="1">
        <v>-29.857248306274414</v>
      </c>
      <c r="B315" s="1">
        <v>2.895556204020977E-2</v>
      </c>
      <c r="C315" s="1">
        <v>16.740856170654297</v>
      </c>
      <c r="D315" s="1">
        <v>-13.087435722351074</v>
      </c>
    </row>
    <row r="316" spans="1:4">
      <c r="A316" s="1">
        <v>-29.820837020874023</v>
      </c>
      <c r="B316" s="1">
        <v>0.58356714248657227</v>
      </c>
      <c r="C316" s="1">
        <v>16.376560211181641</v>
      </c>
      <c r="D316" s="1">
        <v>-12.860709190368652</v>
      </c>
    </row>
    <row r="317" spans="1:4">
      <c r="A317" s="1">
        <v>-29.762519836425781</v>
      </c>
      <c r="B317" s="1">
        <v>0.26949241757392883</v>
      </c>
      <c r="C317" s="1">
        <v>16.599349975585938</v>
      </c>
      <c r="D317" s="1">
        <v>-12.8936767578125</v>
      </c>
    </row>
    <row r="318" spans="1:4">
      <c r="A318" s="1">
        <v>-30.207855224609375</v>
      </c>
      <c r="B318" s="1">
        <v>0.42066037654876709</v>
      </c>
      <c r="C318" s="1">
        <v>16.594781875610352</v>
      </c>
      <c r="D318" s="1">
        <v>-13.192414283752441</v>
      </c>
    </row>
    <row r="319" spans="1:4">
      <c r="A319" s="1">
        <v>-29.686199188232422</v>
      </c>
      <c r="B319" s="1">
        <v>-7.7183797955513E-2</v>
      </c>
      <c r="C319" s="1">
        <v>16.750455856323242</v>
      </c>
      <c r="D319" s="1">
        <v>-13.012928009033203</v>
      </c>
    </row>
    <row r="320" spans="1:4">
      <c r="A320" s="1">
        <v>-30.000431060791016</v>
      </c>
      <c r="B320" s="1">
        <v>0.31101289391517639</v>
      </c>
      <c r="C320" s="1">
        <v>16.607183456420898</v>
      </c>
      <c r="D320" s="1">
        <v>-13.082235336303711</v>
      </c>
    </row>
    <row r="321" spans="1:4">
      <c r="A321" s="1">
        <v>-29.97186279296875</v>
      </c>
      <c r="B321" s="1">
        <v>-0.56813067197799683</v>
      </c>
      <c r="C321" s="1">
        <v>17.609642028808594</v>
      </c>
      <c r="D321" s="1">
        <v>-12.930352210998535</v>
      </c>
    </row>
    <row r="322" spans="1:4">
      <c r="A322" s="1">
        <v>-30.105556488037109</v>
      </c>
      <c r="B322" s="1">
        <v>0.36777371168136597</v>
      </c>
      <c r="C322" s="1">
        <v>16.652582168579102</v>
      </c>
      <c r="D322" s="1">
        <v>-13.085200309753418</v>
      </c>
    </row>
    <row r="323" spans="1:4">
      <c r="A323" s="1">
        <v>-29.855560302734375</v>
      </c>
      <c r="B323" s="1">
        <v>0.28092706203460693</v>
      </c>
      <c r="C323" s="1">
        <v>16.515544891357422</v>
      </c>
      <c r="D323" s="1">
        <v>-13.059089660644531</v>
      </c>
    </row>
    <row r="324" spans="1:4">
      <c r="A324" s="1">
        <v>-30.075298309326172</v>
      </c>
      <c r="B324" s="1">
        <v>0.78874146938323975</v>
      </c>
      <c r="C324" s="1">
        <v>16.530450820922852</v>
      </c>
      <c r="D324" s="1">
        <v>-12.756107330322266</v>
      </c>
    </row>
    <row r="325" spans="1:4">
      <c r="A325" s="1">
        <v>-29.85786247253418</v>
      </c>
      <c r="B325" s="1">
        <v>-2.9418138787150383E-2</v>
      </c>
      <c r="C325" s="1">
        <v>16.796520233154297</v>
      </c>
      <c r="D325" s="1">
        <v>-13.09075927734375</v>
      </c>
    </row>
    <row r="326" spans="1:4">
      <c r="A326" s="1">
        <v>-29.829755783081055</v>
      </c>
      <c r="B326" s="1">
        <v>-0.67342615127563477</v>
      </c>
      <c r="C326" s="1">
        <v>17.464492797851563</v>
      </c>
      <c r="D326" s="1">
        <v>-13.038689613342285</v>
      </c>
    </row>
    <row r="327" spans="1:4">
      <c r="A327" s="1">
        <v>-30.072315216064453</v>
      </c>
      <c r="B327" s="1">
        <v>2.9188405722379684E-2</v>
      </c>
      <c r="C327" s="1">
        <v>16.973150253295898</v>
      </c>
      <c r="D327" s="1">
        <v>-13.069976806640625</v>
      </c>
    </row>
    <row r="328" spans="1:4">
      <c r="A328" s="1">
        <v>-29.960174560546875</v>
      </c>
      <c r="B328" s="1">
        <v>-0.43605509400367737</v>
      </c>
      <c r="C328" s="1">
        <v>17.229846954345703</v>
      </c>
      <c r="D328" s="1">
        <v>-13.1663818359375</v>
      </c>
    </row>
    <row r="329" spans="1:4">
      <c r="A329" s="1">
        <v>-29.968708038330078</v>
      </c>
      <c r="B329" s="1">
        <v>-9.3202821910381317E-2</v>
      </c>
      <c r="C329" s="1">
        <v>16.870334625244141</v>
      </c>
      <c r="D329" s="1">
        <v>-13.19157600402832</v>
      </c>
    </row>
    <row r="330" spans="1:4">
      <c r="A330" s="1">
        <v>-29.937835693359375</v>
      </c>
      <c r="B330" s="1">
        <v>0.37197673320770264</v>
      </c>
      <c r="C330" s="1">
        <v>16.541543960571289</v>
      </c>
      <c r="D330" s="1">
        <v>-13.02431583404541</v>
      </c>
    </row>
    <row r="331" spans="1:4">
      <c r="A331" s="1">
        <v>-29.940269470214844</v>
      </c>
      <c r="B331" s="1">
        <v>0.33014854788780212</v>
      </c>
      <c r="C331" s="1">
        <v>16.575004577636719</v>
      </c>
      <c r="D331" s="1">
        <v>-13.035116195678711</v>
      </c>
    </row>
    <row r="332" spans="1:4">
      <c r="A332" s="1">
        <v>-30.001840591430664</v>
      </c>
      <c r="B332" s="1">
        <v>-1.2421917170286179E-2</v>
      </c>
      <c r="C332" s="1">
        <v>16.934104919433594</v>
      </c>
      <c r="D332" s="1">
        <v>-13.080156326293945</v>
      </c>
    </row>
    <row r="333" spans="1:4">
      <c r="A333" s="1">
        <v>-30.030054092407227</v>
      </c>
      <c r="B333" s="1">
        <v>0.31216725707054138</v>
      </c>
      <c r="C333" s="1">
        <v>16.689727783203125</v>
      </c>
      <c r="D333" s="1">
        <v>-13.028158187866211</v>
      </c>
    </row>
    <row r="334" spans="1:4">
      <c r="A334" s="1">
        <v>-29.850784301757813</v>
      </c>
      <c r="B334" s="1">
        <v>0.21887843310832977</v>
      </c>
      <c r="C334" s="1">
        <v>16.584304809570313</v>
      </c>
      <c r="D334" s="1">
        <v>-13.047600746154785</v>
      </c>
    </row>
    <row r="335" spans="1:4">
      <c r="A335" s="1">
        <v>-29.877269744873047</v>
      </c>
      <c r="B335" s="1">
        <v>0.30211693048477173</v>
      </c>
      <c r="C335" s="1">
        <v>16.619436264038086</v>
      </c>
      <c r="D335" s="1">
        <v>-12.955717086791992</v>
      </c>
    </row>
    <row r="336" spans="1:4">
      <c r="A336" s="1">
        <v>-29.655393600463867</v>
      </c>
      <c r="B336" s="1">
        <v>-0.39191454648971558</v>
      </c>
      <c r="C336" s="1">
        <v>17.015626907348633</v>
      </c>
      <c r="D336" s="1">
        <v>-13.031681060791016</v>
      </c>
    </row>
    <row r="337" spans="1:4">
      <c r="A337" s="1">
        <v>-29.941356658935547</v>
      </c>
      <c r="B337" s="1">
        <v>0.30736708641052246</v>
      </c>
      <c r="C337" s="1">
        <v>16.525487899780273</v>
      </c>
      <c r="D337" s="1">
        <v>-13.108501434326172</v>
      </c>
    </row>
    <row r="338" spans="1:4">
      <c r="A338" s="1">
        <v>-30.013980865478516</v>
      </c>
      <c r="B338" s="1">
        <v>0.21310821175575256</v>
      </c>
      <c r="C338" s="1">
        <v>16.581701278686523</v>
      </c>
      <c r="D338" s="1">
        <v>-13.219169616699219</v>
      </c>
    </row>
    <row r="339" spans="1:4">
      <c r="A339" s="1">
        <v>-29.679157257080078</v>
      </c>
      <c r="B339" s="1">
        <v>0.19156421720981598</v>
      </c>
      <c r="C339" s="1">
        <v>16.676300048828125</v>
      </c>
      <c r="D339" s="1">
        <v>-12.811293601989746</v>
      </c>
    </row>
    <row r="340" spans="1:4">
      <c r="A340" s="1">
        <v>-29.890171051025391</v>
      </c>
      <c r="B340" s="1">
        <v>-0.14717502892017365</v>
      </c>
      <c r="C340" s="1">
        <v>17.054908752441406</v>
      </c>
      <c r="D340" s="1">
        <v>-12.982436180114746</v>
      </c>
    </row>
    <row r="341" spans="1:4">
      <c r="A341" s="1">
        <v>-29.399944305419922</v>
      </c>
      <c r="B341" s="1">
        <v>4.4936276972293854E-2</v>
      </c>
      <c r="C341" s="1">
        <v>16.532499313354492</v>
      </c>
      <c r="D341" s="1">
        <v>-12.822506904602051</v>
      </c>
    </row>
    <row r="342" spans="1:4">
      <c r="A342" s="1">
        <v>-29.645687103271484</v>
      </c>
      <c r="B342" s="1">
        <v>-0.30749985575675964</v>
      </c>
      <c r="C342" s="1">
        <v>16.964574813842773</v>
      </c>
      <c r="D342" s="1">
        <v>-12.988612174987793</v>
      </c>
    </row>
    <row r="343" spans="1:4">
      <c r="A343" s="1">
        <v>-29.974431991577148</v>
      </c>
      <c r="B343" s="1">
        <v>0.37648108601570129</v>
      </c>
      <c r="C343" s="1">
        <v>16.702949523925781</v>
      </c>
      <c r="D343" s="1">
        <v>-12.895001411437988</v>
      </c>
    </row>
    <row r="344" spans="1:4">
      <c r="A344" s="1">
        <v>-30.237333297729492</v>
      </c>
      <c r="B344" s="1">
        <v>0.98719382286071777</v>
      </c>
      <c r="C344" s="1">
        <v>16.066534042358398</v>
      </c>
      <c r="D344" s="1">
        <v>-13.183605194091797</v>
      </c>
    </row>
    <row r="345" spans="1:4">
      <c r="A345" s="1">
        <v>-29.850151062011719</v>
      </c>
      <c r="B345" s="1">
        <v>7.7944867312908173E-2</v>
      </c>
      <c r="C345" s="1">
        <v>16.622194290161133</v>
      </c>
      <c r="D345" s="1">
        <v>-13.150012016296387</v>
      </c>
    </row>
    <row r="346" spans="1:4">
      <c r="A346" s="1">
        <v>-30.160921096801758</v>
      </c>
      <c r="B346" s="1">
        <v>0.4136984646320343</v>
      </c>
      <c r="C346" s="1">
        <v>16.60064697265625</v>
      </c>
      <c r="D346" s="1">
        <v>-13.146574020385742</v>
      </c>
    </row>
    <row r="347" spans="1:4">
      <c r="A347" s="1">
        <v>-29.800680160522461</v>
      </c>
      <c r="B347" s="1">
        <v>-5.2202332764863968E-2</v>
      </c>
      <c r="C347" s="1">
        <v>16.89948844909668</v>
      </c>
      <c r="D347" s="1">
        <v>-12.953393936157227</v>
      </c>
    </row>
    <row r="348" spans="1:4">
      <c r="A348" s="1">
        <v>-29.978118896484375</v>
      </c>
      <c r="B348" s="1">
        <v>0.48643091320991516</v>
      </c>
      <c r="C348" s="1">
        <v>16.577968597412109</v>
      </c>
      <c r="D348" s="1">
        <v>-12.913719177246094</v>
      </c>
    </row>
    <row r="349" spans="1:4">
      <c r="A349" s="1">
        <v>-29.848823547363281</v>
      </c>
      <c r="B349" s="1">
        <v>0.29490712285041809</v>
      </c>
      <c r="C349" s="1">
        <v>16.687143325805664</v>
      </c>
      <c r="D349" s="1">
        <v>-12.866772651672363</v>
      </c>
    </row>
    <row r="350" spans="1:4">
      <c r="A350" s="1">
        <v>-29.708742141723633</v>
      </c>
      <c r="B350" s="1">
        <v>-7.9347260296344757E-2</v>
      </c>
      <c r="C350" s="1">
        <v>16.891752243041992</v>
      </c>
      <c r="D350" s="1">
        <v>-12.89633846282959</v>
      </c>
    </row>
    <row r="351" spans="1:4">
      <c r="A351" s="1">
        <v>-29.853244781494141</v>
      </c>
      <c r="B351" s="1">
        <v>0.9204256534576416</v>
      </c>
      <c r="C351" s="1">
        <v>16.088954925537109</v>
      </c>
      <c r="D351" s="1">
        <v>-12.843865394592285</v>
      </c>
    </row>
    <row r="352" spans="1:4">
      <c r="A352" s="1">
        <v>-29.525693893432617</v>
      </c>
      <c r="B352" s="1">
        <v>0.17849408090114594</v>
      </c>
      <c r="C352" s="1">
        <v>16.563425064086914</v>
      </c>
      <c r="D352" s="1">
        <v>-12.783774375915527</v>
      </c>
    </row>
    <row r="353" spans="1:4">
      <c r="A353" s="1">
        <v>-30.204916000366211</v>
      </c>
      <c r="B353" s="1">
        <v>0.24307441711425781</v>
      </c>
      <c r="C353" s="1">
        <v>16.757421493530273</v>
      </c>
      <c r="D353" s="1">
        <v>-13.204419136047363</v>
      </c>
    </row>
    <row r="354" spans="1:4">
      <c r="A354" s="1">
        <v>-30.454299926757813</v>
      </c>
      <c r="B354" s="1">
        <v>0.57158577442169189</v>
      </c>
      <c r="C354" s="1">
        <v>16.681295394897461</v>
      </c>
      <c r="D354" s="1">
        <v>-13.201416969299316</v>
      </c>
    </row>
    <row r="355" spans="1:4">
      <c r="A355" s="1">
        <v>-29.977203369140625</v>
      </c>
      <c r="B355" s="1">
        <v>0.84778106212615967</v>
      </c>
      <c r="C355" s="1">
        <v>16.187915802001953</v>
      </c>
      <c r="D355" s="1">
        <v>-12.941506385803223</v>
      </c>
    </row>
    <row r="356" spans="1:4">
      <c r="A356" s="1">
        <v>-29.685726165771484</v>
      </c>
      <c r="B356" s="1">
        <v>-0.27013638615608215</v>
      </c>
      <c r="C356" s="1">
        <v>16.88975715637207</v>
      </c>
      <c r="D356" s="1">
        <v>-13.066104888916016</v>
      </c>
    </row>
    <row r="357" spans="1:4">
      <c r="A357" s="1">
        <v>-29.987411499023438</v>
      </c>
      <c r="B357" s="1">
        <v>0.81053286790847778</v>
      </c>
      <c r="C357" s="1">
        <v>16.207456588745117</v>
      </c>
      <c r="D357" s="1">
        <v>-12.96942138671875</v>
      </c>
    </row>
    <row r="358" spans="1:4">
      <c r="A358" s="1">
        <v>-29.850870132446289</v>
      </c>
      <c r="B358" s="1">
        <v>0.28529191017150879</v>
      </c>
      <c r="C358" s="1">
        <v>16.591306686401367</v>
      </c>
      <c r="D358" s="1">
        <v>-12.974269866943359</v>
      </c>
    </row>
    <row r="359" spans="1:4">
      <c r="A359" s="1">
        <v>-29.469032287597656</v>
      </c>
      <c r="B359" s="1">
        <v>0.19721804559230804</v>
      </c>
      <c r="C359" s="1">
        <v>16.435274124145508</v>
      </c>
      <c r="D359" s="1">
        <v>-12.836539268493652</v>
      </c>
    </row>
    <row r="360" spans="1:4">
      <c r="A360" s="1">
        <v>-29.980142593383789</v>
      </c>
      <c r="B360" s="1">
        <v>0.28499361872673035</v>
      </c>
      <c r="C360" s="1">
        <v>16.66325569152832</v>
      </c>
      <c r="D360" s="1">
        <v>-13.031892776489258</v>
      </c>
    </row>
    <row r="361" spans="1:4">
      <c r="A361" s="1">
        <v>-30.033246994018555</v>
      </c>
      <c r="B361" s="1">
        <v>-0.12636157870292664</v>
      </c>
      <c r="C361" s="1">
        <v>17.333044052124023</v>
      </c>
      <c r="D361" s="1">
        <v>-12.826564788818359</v>
      </c>
    </row>
    <row r="362" spans="1:4">
      <c r="A362" s="1">
        <v>-30.25421142578125</v>
      </c>
      <c r="B362" s="1">
        <v>0.84844231605529785</v>
      </c>
      <c r="C362" s="1">
        <v>16.286821365356445</v>
      </c>
      <c r="D362" s="1">
        <v>-13.118947982788086</v>
      </c>
    </row>
    <row r="363" spans="1:4">
      <c r="A363" s="1">
        <v>-29.740280151367188</v>
      </c>
      <c r="B363" s="1">
        <v>-0.92962324619293213</v>
      </c>
      <c r="C363" s="1">
        <v>17.636615753173828</v>
      </c>
      <c r="D363" s="1">
        <v>-13.033286094665527</v>
      </c>
    </row>
    <row r="364" spans="1:4">
      <c r="A364" s="1">
        <v>-30.063922882080078</v>
      </c>
      <c r="B364" s="1">
        <v>1.0392967462539673</v>
      </c>
      <c r="C364" s="1">
        <v>16.078483581542969</v>
      </c>
      <c r="D364" s="1">
        <v>-12.94614315032959</v>
      </c>
    </row>
    <row r="365" spans="1:4">
      <c r="A365" s="1">
        <v>-29.920583724975586</v>
      </c>
      <c r="B365" s="1">
        <v>0.11893684417009354</v>
      </c>
      <c r="C365" s="1">
        <v>16.641098022460938</v>
      </c>
      <c r="D365" s="1">
        <v>-13.160550117492676</v>
      </c>
    </row>
    <row r="366" spans="1:4">
      <c r="A366" s="1">
        <v>-29.817962646484375</v>
      </c>
      <c r="B366" s="1">
        <v>0.93446284532546997</v>
      </c>
      <c r="C366" s="1">
        <v>16.02857780456543</v>
      </c>
      <c r="D366" s="1">
        <v>-12.854921340942383</v>
      </c>
    </row>
    <row r="367" spans="1:4">
      <c r="A367" s="1">
        <v>-30.070640563964844</v>
      </c>
      <c r="B367" s="1">
        <v>0.22159644961357117</v>
      </c>
      <c r="C367" s="1">
        <v>16.83140754699707</v>
      </c>
      <c r="D367" s="1">
        <v>-13.017636299133301</v>
      </c>
    </row>
    <row r="368" spans="1:4">
      <c r="A368" s="1">
        <v>-30.004865646362305</v>
      </c>
      <c r="B368" s="1">
        <v>0.65781283378601074</v>
      </c>
      <c r="C368" s="1">
        <v>16.251804351806641</v>
      </c>
      <c r="D368" s="1">
        <v>-13.095249176025391</v>
      </c>
    </row>
    <row r="369" spans="1:4">
      <c r="A369" s="1">
        <v>-29.937799453735352</v>
      </c>
      <c r="B369" s="1">
        <v>0.40591979026794434</v>
      </c>
      <c r="C369" s="1">
        <v>16.636615753173828</v>
      </c>
      <c r="D369" s="1">
        <v>-12.895264625549316</v>
      </c>
    </row>
    <row r="370" spans="1:4">
      <c r="A370" s="1">
        <v>-30.131732940673828</v>
      </c>
      <c r="B370" s="1">
        <v>-9.1374598443508148E-2</v>
      </c>
      <c r="C370" s="1">
        <v>17.140430450439453</v>
      </c>
      <c r="D370" s="1">
        <v>-13.082676887512207</v>
      </c>
    </row>
    <row r="371" spans="1:4">
      <c r="A371" s="1">
        <v>-29.474851608276367</v>
      </c>
      <c r="B371" s="1">
        <v>-0.5980072021484375</v>
      </c>
      <c r="C371" s="1">
        <v>17.022930145263672</v>
      </c>
      <c r="D371" s="1">
        <v>-13.049928665161133</v>
      </c>
    </row>
    <row r="372" spans="1:4">
      <c r="A372" s="1">
        <v>-30.10517692565918</v>
      </c>
      <c r="B372" s="1">
        <v>0.36465591192245483</v>
      </c>
      <c r="C372" s="1">
        <v>16.680700302124023</v>
      </c>
      <c r="D372" s="1">
        <v>-13.059820175170898</v>
      </c>
    </row>
    <row r="373" spans="1:4">
      <c r="A373" s="1">
        <v>-29.827829360961914</v>
      </c>
      <c r="B373" s="1">
        <v>0.27654910087585449</v>
      </c>
      <c r="C373" s="1">
        <v>16.701295852661133</v>
      </c>
      <c r="D373" s="1">
        <v>-12.849984169006348</v>
      </c>
    </row>
    <row r="374" spans="1:4">
      <c r="A374" s="1">
        <v>-29.660978317260742</v>
      </c>
      <c r="B374" s="1">
        <v>-6.638722843490541E-4</v>
      </c>
      <c r="C374" s="1">
        <v>16.723470687866211</v>
      </c>
      <c r="D374" s="1">
        <v>-12.938170433044434</v>
      </c>
    </row>
    <row r="375" spans="1:4">
      <c r="A375" s="1">
        <v>-29.572139739990234</v>
      </c>
      <c r="B375" s="1">
        <v>-0.29261183738708496</v>
      </c>
      <c r="C375" s="1">
        <v>17.042974472045898</v>
      </c>
      <c r="D375" s="1">
        <v>-12.821778297424316</v>
      </c>
    </row>
    <row r="376" spans="1:4">
      <c r="A376" s="1">
        <v>-29.938261032104492</v>
      </c>
      <c r="B376" s="1">
        <v>0.4376436173915863</v>
      </c>
      <c r="C376" s="1">
        <v>16.576255798339844</v>
      </c>
      <c r="D376" s="1">
        <v>-12.924362182617188</v>
      </c>
    </row>
    <row r="377" spans="1:4">
      <c r="A377" s="1">
        <v>-29.970851898193359</v>
      </c>
      <c r="B377" s="1">
        <v>0.42163631319999695</v>
      </c>
      <c r="C377" s="1">
        <v>16.744619369506836</v>
      </c>
      <c r="D377" s="1">
        <v>-12.804596900939941</v>
      </c>
    </row>
    <row r="378" spans="1:4">
      <c r="A378" s="1">
        <v>-30.057201385498047</v>
      </c>
      <c r="B378" s="1">
        <v>0.44130778312683105</v>
      </c>
      <c r="C378" s="1">
        <v>16.798820495605469</v>
      </c>
      <c r="D378" s="1">
        <v>-12.817072868347168</v>
      </c>
    </row>
    <row r="379" spans="1:4">
      <c r="A379" s="1">
        <v>-30.125785827636719</v>
      </c>
      <c r="B379" s="1">
        <v>0.25345474481582642</v>
      </c>
      <c r="C379" s="1">
        <v>16.767766952514648</v>
      </c>
      <c r="D379" s="1">
        <v>-13.10456371307373</v>
      </c>
    </row>
    <row r="380" spans="1:4">
      <c r="A380" s="1">
        <v>-30.259403228759766</v>
      </c>
      <c r="B380" s="1">
        <v>-5.7464879006147385E-2</v>
      </c>
      <c r="C380" s="1">
        <v>17.278154373168945</v>
      </c>
      <c r="D380" s="1">
        <v>-13.038713455200195</v>
      </c>
    </row>
    <row r="381" spans="1:4">
      <c r="A381" s="1">
        <v>-29.908554077148438</v>
      </c>
      <c r="B381" s="1">
        <v>0.54359418153762817</v>
      </c>
      <c r="C381" s="1">
        <v>16.527797698974609</v>
      </c>
      <c r="D381" s="1">
        <v>-12.837161064147949</v>
      </c>
    </row>
    <row r="382" spans="1:4">
      <c r="A382" s="1">
        <v>-29.627140045166016</v>
      </c>
      <c r="B382" s="1">
        <v>0.30607452988624573</v>
      </c>
      <c r="C382" s="1">
        <v>16.506549835205078</v>
      </c>
      <c r="D382" s="1">
        <v>-12.814515113830566</v>
      </c>
    </row>
    <row r="383" spans="1:4">
      <c r="A383" s="1">
        <v>-30.082159042358398</v>
      </c>
      <c r="B383" s="1">
        <v>8.5270427167415619E-2</v>
      </c>
      <c r="C383" s="1">
        <v>17.045293807983398</v>
      </c>
      <c r="D383" s="1">
        <v>-12.951595306396484</v>
      </c>
    </row>
    <row r="384" spans="1:4">
      <c r="A384" s="1">
        <v>-30.063179016113281</v>
      </c>
      <c r="B384" s="1">
        <v>0.17240503430366516</v>
      </c>
      <c r="C384" s="1">
        <v>16.685585021972656</v>
      </c>
      <c r="D384" s="1">
        <v>-13.205187797546387</v>
      </c>
    </row>
    <row r="385" spans="1:4">
      <c r="A385" s="1">
        <v>-29.751506805419922</v>
      </c>
      <c r="B385" s="1">
        <v>0.46478399634361267</v>
      </c>
      <c r="C385" s="1">
        <v>16.433925628662109</v>
      </c>
      <c r="D385" s="1">
        <v>-12.85279655456543</v>
      </c>
    </row>
    <row r="386" spans="1:4">
      <c r="A386" s="1">
        <v>-29.937847137451172</v>
      </c>
      <c r="B386" s="1">
        <v>0.2613772451877594</v>
      </c>
      <c r="C386" s="1">
        <v>16.693452835083008</v>
      </c>
      <c r="D386" s="1">
        <v>-12.983017921447754</v>
      </c>
    </row>
    <row r="387" spans="1:4">
      <c r="A387" s="1">
        <v>-30.090518951416016</v>
      </c>
      <c r="B387" s="1">
        <v>0.68027526140213013</v>
      </c>
      <c r="C387" s="1">
        <v>16.316987991333008</v>
      </c>
      <c r="D387" s="1">
        <v>-13.093255043029785</v>
      </c>
    </row>
    <row r="388" spans="1:4">
      <c r="A388" s="1">
        <v>-29.944997787475586</v>
      </c>
      <c r="B388" s="1">
        <v>0.42432495951652527</v>
      </c>
      <c r="C388" s="1">
        <v>16.377960205078125</v>
      </c>
      <c r="D388" s="1">
        <v>-13.142711639404297</v>
      </c>
    </row>
    <row r="389" spans="1:4">
      <c r="A389" s="1">
        <v>-30.140594482421875</v>
      </c>
      <c r="B389" s="1">
        <v>0.36220669746398926</v>
      </c>
      <c r="C389" s="1">
        <v>16.700153350830078</v>
      </c>
      <c r="D389" s="1">
        <v>-13.07823371887207</v>
      </c>
    </row>
    <row r="390" spans="1:4">
      <c r="A390" s="1">
        <v>-29.87653923034668</v>
      </c>
      <c r="B390" s="1">
        <v>0.58022493124008179</v>
      </c>
      <c r="C390" s="1">
        <v>16.244209289550781</v>
      </c>
      <c r="D390" s="1">
        <v>-13.052104949951172</v>
      </c>
    </row>
    <row r="391" spans="1:4">
      <c r="A391" s="1">
        <v>-30.173410415649414</v>
      </c>
      <c r="B391" s="1">
        <v>2.3782549425959587E-2</v>
      </c>
      <c r="C391" s="1">
        <v>17.181983947753906</v>
      </c>
      <c r="D391" s="1">
        <v>-12.967643737792969</v>
      </c>
    </row>
    <row r="392" spans="1:4">
      <c r="A392" s="1">
        <v>-29.934904098510742</v>
      </c>
      <c r="B392" s="1">
        <v>0.14078541100025177</v>
      </c>
      <c r="C392" s="1">
        <v>16.698423385620117</v>
      </c>
      <c r="D392" s="1">
        <v>-13.095695495605469</v>
      </c>
    </row>
    <row r="393" spans="1:4">
      <c r="A393" s="1">
        <v>-30.115222930908203</v>
      </c>
      <c r="B393" s="1">
        <v>0.64084601402282715</v>
      </c>
      <c r="C393" s="1">
        <v>16.424484252929688</v>
      </c>
      <c r="D393" s="1">
        <v>-13.049891471862793</v>
      </c>
    </row>
    <row r="394" spans="1:4">
      <c r="A394" s="1">
        <v>-30.126016616821289</v>
      </c>
      <c r="B394" s="1">
        <v>1.0507663488388062</v>
      </c>
      <c r="C394" s="1">
        <v>15.97125244140625</v>
      </c>
      <c r="D394" s="1">
        <v>-13.103997230529785</v>
      </c>
    </row>
    <row r="395" spans="1:4">
      <c r="A395" s="1">
        <v>-29.848691940307617</v>
      </c>
      <c r="B395" s="1">
        <v>-0.42258059978485107</v>
      </c>
      <c r="C395" s="1">
        <v>17.113494873046875</v>
      </c>
      <c r="D395" s="1">
        <v>-13.157778739929199</v>
      </c>
    </row>
    <row r="396" spans="1:4">
      <c r="A396" s="1">
        <v>-30.109010696411133</v>
      </c>
      <c r="B396" s="1">
        <v>-0.23345188796520233</v>
      </c>
      <c r="C396" s="1">
        <v>17.423429489135742</v>
      </c>
      <c r="D396" s="1">
        <v>-12.919033050537109</v>
      </c>
    </row>
    <row r="397" spans="1:4">
      <c r="A397" s="1">
        <v>-30.003297805786133</v>
      </c>
      <c r="B397" s="1">
        <v>-0.31601738929748535</v>
      </c>
      <c r="C397" s="1">
        <v>17.167091369628906</v>
      </c>
      <c r="D397" s="1">
        <v>-13.152224540710449</v>
      </c>
    </row>
    <row r="398" spans="1:4">
      <c r="A398" s="1">
        <v>-30.029991149902344</v>
      </c>
      <c r="B398" s="1">
        <v>0.36125671863555908</v>
      </c>
      <c r="C398" s="1">
        <v>16.726011276245117</v>
      </c>
      <c r="D398" s="1">
        <v>-12.942721366882324</v>
      </c>
    </row>
    <row r="399" spans="1:4">
      <c r="A399" s="1">
        <v>-29.815887451171875</v>
      </c>
      <c r="B399" s="1">
        <v>-0.31092932820320129</v>
      </c>
      <c r="C399" s="1">
        <v>17.071670532226563</v>
      </c>
      <c r="D399" s="1">
        <v>-13.055146217346191</v>
      </c>
    </row>
    <row r="400" spans="1:4">
      <c r="A400" s="1">
        <v>-29.865713119506836</v>
      </c>
      <c r="B400" s="1">
        <v>0.59010273218154907</v>
      </c>
      <c r="C400" s="1">
        <v>16.254491806030273</v>
      </c>
      <c r="D400" s="1">
        <v>-13.021119117736816</v>
      </c>
    </row>
    <row r="401" spans="1:4">
      <c r="A401" s="1">
        <v>-29.698024749755859</v>
      </c>
      <c r="B401" s="1">
        <v>-0.10046171396970749</v>
      </c>
      <c r="C401" s="1">
        <v>16.997928619384766</v>
      </c>
      <c r="D401" s="1">
        <v>-12.800558090209961</v>
      </c>
    </row>
    <row r="402" spans="1:4">
      <c r="A402" s="1">
        <v>-29.724187850952148</v>
      </c>
      <c r="B402" s="1">
        <v>0.43397217988967896</v>
      </c>
      <c r="C402" s="1">
        <v>16.441200256347656</v>
      </c>
      <c r="D402" s="1">
        <v>-12.849014282226563</v>
      </c>
    </row>
    <row r="403" spans="1:4">
      <c r="A403" s="1">
        <v>-29.719985961914063</v>
      </c>
      <c r="B403" s="1">
        <v>0.1526666134595871</v>
      </c>
      <c r="C403" s="1">
        <v>16.648744583129883</v>
      </c>
      <c r="D403" s="1">
        <v>-12.918575286865234</v>
      </c>
    </row>
    <row r="404" spans="1:4">
      <c r="A404" s="1">
        <v>-29.495388031005859</v>
      </c>
      <c r="B404" s="1">
        <v>-8.1041134893894196E-2</v>
      </c>
      <c r="C404" s="1">
        <v>16.503782272338867</v>
      </c>
      <c r="D404" s="1">
        <v>-13.072647094726563</v>
      </c>
    </row>
    <row r="405" spans="1:4">
      <c r="A405" s="1">
        <v>-30.086465835571289</v>
      </c>
      <c r="B405" s="1">
        <v>0.43351960182189941</v>
      </c>
      <c r="C405" s="1">
        <v>16.333612442016602</v>
      </c>
      <c r="D405" s="1">
        <v>-13.319333076477051</v>
      </c>
    </row>
    <row r="406" spans="1:4">
      <c r="A406" s="1">
        <v>-29.344383239746094</v>
      </c>
      <c r="B406" s="1">
        <v>-0.57490068674087524</v>
      </c>
      <c r="C406" s="1">
        <v>17.002059936523438</v>
      </c>
      <c r="D406" s="1">
        <v>-12.917223930358887</v>
      </c>
    </row>
    <row r="407" spans="1:4">
      <c r="A407" s="1">
        <v>-29.881643295288086</v>
      </c>
      <c r="B407" s="1">
        <v>0.39123383164405823</v>
      </c>
      <c r="C407" s="1">
        <v>16.400327682495117</v>
      </c>
      <c r="D407" s="1">
        <v>-13.090082168579102</v>
      </c>
    </row>
    <row r="408" spans="1:4">
      <c r="A408" s="1">
        <v>-29.344686508178711</v>
      </c>
      <c r="B408" s="1">
        <v>5.9535138309001923E-2</v>
      </c>
      <c r="C408" s="1">
        <v>16.563150405883789</v>
      </c>
      <c r="D408" s="1">
        <v>-12.722002029418945</v>
      </c>
    </row>
    <row r="409" spans="1:4">
      <c r="A409" s="1">
        <v>-30.062215805053711</v>
      </c>
      <c r="B409" s="1">
        <v>0.27855530381202698</v>
      </c>
      <c r="C409" s="1">
        <v>16.698753356933594</v>
      </c>
      <c r="D409" s="1">
        <v>-13.084907531738281</v>
      </c>
    </row>
    <row r="410" spans="1:4">
      <c r="A410" s="1">
        <v>-29.973075866699219</v>
      </c>
      <c r="B410" s="1">
        <v>6.9463089108467102E-2</v>
      </c>
      <c r="C410" s="1">
        <v>16.946455001831055</v>
      </c>
      <c r="D410" s="1">
        <v>-12.957157135009766</v>
      </c>
    </row>
    <row r="411" spans="1:4">
      <c r="A411" s="1">
        <v>-30.07603645324707</v>
      </c>
      <c r="B411" s="1">
        <v>-0.19969145953655243</v>
      </c>
      <c r="C411" s="1">
        <v>17.119810104370117</v>
      </c>
      <c r="D411" s="1">
        <v>-13.155918121337891</v>
      </c>
    </row>
    <row r="412" spans="1:4">
      <c r="A412" s="1">
        <v>-30.133316040039063</v>
      </c>
      <c r="B412" s="1">
        <v>-0.4592362642288208</v>
      </c>
      <c r="C412" s="1">
        <v>17.395023345947266</v>
      </c>
      <c r="D412" s="1">
        <v>-13.197528839111328</v>
      </c>
    </row>
    <row r="413" spans="1:4">
      <c r="A413" s="1">
        <v>-29.86334228515625</v>
      </c>
      <c r="B413" s="1">
        <v>0.12509186565876007</v>
      </c>
      <c r="C413" s="1">
        <v>16.736404418945313</v>
      </c>
      <c r="D413" s="1">
        <v>-13.001847267150879</v>
      </c>
    </row>
    <row r="414" spans="1:4">
      <c r="A414" s="1">
        <v>-30.054206848144531</v>
      </c>
      <c r="B414" s="1">
        <v>7.6080337166786194E-2</v>
      </c>
      <c r="C414" s="1">
        <v>16.889932632446289</v>
      </c>
      <c r="D414" s="1">
        <v>-13.088192939758301</v>
      </c>
    </row>
    <row r="415" spans="1:4">
      <c r="A415" s="1">
        <v>-29.971187591552734</v>
      </c>
      <c r="B415" s="1">
        <v>0.50330275297164917</v>
      </c>
      <c r="C415" s="1">
        <v>16.719385147094727</v>
      </c>
      <c r="D415" s="1">
        <v>-12.748498916625977</v>
      </c>
    </row>
    <row r="416" spans="1:4">
      <c r="A416" s="1">
        <v>-29.459976196289063</v>
      </c>
      <c r="B416" s="1">
        <v>-2.3863138630986214E-2</v>
      </c>
      <c r="C416" s="1">
        <v>16.784761428833008</v>
      </c>
      <c r="D416" s="1">
        <v>-12.699077606201172</v>
      </c>
    </row>
    <row r="417" spans="1:4">
      <c r="A417" s="1">
        <v>-29.899593353271484</v>
      </c>
      <c r="B417" s="1">
        <v>0.28820857405662537</v>
      </c>
      <c r="C417" s="1">
        <v>16.735496520996094</v>
      </c>
      <c r="D417" s="1">
        <v>-12.875886917114258</v>
      </c>
    </row>
    <row r="418" spans="1:4">
      <c r="A418" s="1">
        <v>-29.916515350341797</v>
      </c>
      <c r="B418" s="1">
        <v>-0.35503700375556946</v>
      </c>
      <c r="C418" s="1">
        <v>17.273941040039063</v>
      </c>
      <c r="D418" s="1">
        <v>-12.997611999511719</v>
      </c>
    </row>
    <row r="419" spans="1:4">
      <c r="A419" s="1">
        <v>-30.137134552001953</v>
      </c>
      <c r="B419" s="1">
        <v>0.33238506317138672</v>
      </c>
      <c r="C419" s="1">
        <v>16.720491409301758</v>
      </c>
      <c r="D419" s="1">
        <v>-13.084259033203125</v>
      </c>
    </row>
    <row r="420" spans="1:4">
      <c r="A420" s="1">
        <v>-29.936168670654297</v>
      </c>
      <c r="B420" s="1">
        <v>-0.11794658750295639</v>
      </c>
      <c r="C420" s="1">
        <v>17.032855987548828</v>
      </c>
      <c r="D420" s="1">
        <v>-13.021259307861328</v>
      </c>
    </row>
    <row r="421" spans="1:4">
      <c r="A421" s="1">
        <v>-30.136566162109375</v>
      </c>
      <c r="B421" s="1">
        <v>0.43797951936721802</v>
      </c>
      <c r="C421" s="1">
        <v>16.715198516845703</v>
      </c>
      <c r="D421" s="1">
        <v>-12.983388900756836</v>
      </c>
    </row>
    <row r="422" spans="1:4">
      <c r="A422" s="1">
        <v>-29.769371032714844</v>
      </c>
      <c r="B422" s="1">
        <v>-0.6245003342628479</v>
      </c>
      <c r="C422" s="1">
        <v>17.615238189697266</v>
      </c>
      <c r="D422" s="1">
        <v>-12.778633117675781</v>
      </c>
    </row>
    <row r="423" spans="1:4">
      <c r="A423" s="1">
        <v>-29.885635375976563</v>
      </c>
      <c r="B423" s="1">
        <v>0.1538127213716507</v>
      </c>
      <c r="C423" s="1">
        <v>16.776327133178711</v>
      </c>
      <c r="D423" s="1">
        <v>-12.955495834350586</v>
      </c>
    </row>
    <row r="424" spans="1:4">
      <c r="A424" s="1">
        <v>-29.621551513671875</v>
      </c>
      <c r="B424" s="1">
        <v>0.62405747175216675</v>
      </c>
      <c r="C424" s="1">
        <v>16.265876770019531</v>
      </c>
      <c r="D424" s="1">
        <v>-12.73161792755127</v>
      </c>
    </row>
    <row r="425" spans="1:4">
      <c r="A425" s="1">
        <v>-29.728126525878906</v>
      </c>
      <c r="B425" s="1">
        <v>0.31410327553749084</v>
      </c>
      <c r="C425" s="1">
        <v>16.626838684082031</v>
      </c>
      <c r="D425" s="1">
        <v>-12.787182807922363</v>
      </c>
    </row>
    <row r="426" spans="1:4">
      <c r="A426" s="1">
        <v>-29.693840026855469</v>
      </c>
      <c r="B426" s="1">
        <v>0.19985772669315338</v>
      </c>
      <c r="C426" s="1">
        <v>16.793733596801758</v>
      </c>
      <c r="D426" s="1">
        <v>-12.700247764587402</v>
      </c>
    </row>
    <row r="427" spans="1:4">
      <c r="A427" s="1">
        <v>-29.808141708374023</v>
      </c>
      <c r="B427" s="1">
        <v>4.9781110137701035E-2</v>
      </c>
      <c r="C427" s="1">
        <v>16.815334320068359</v>
      </c>
      <c r="D427" s="1">
        <v>-12.943026542663574</v>
      </c>
    </row>
    <row r="428" spans="1:4">
      <c r="A428" s="1">
        <v>-29.541641235351563</v>
      </c>
      <c r="B428" s="1">
        <v>-0.24927479028701782</v>
      </c>
      <c r="C428" s="1">
        <v>17.091470718383789</v>
      </c>
      <c r="D428" s="1">
        <v>-12.699444770812988</v>
      </c>
    </row>
    <row r="429" spans="1:4">
      <c r="A429" s="1">
        <v>-29.72041130065918</v>
      </c>
      <c r="B429" s="1">
        <v>0.22399620711803436</v>
      </c>
      <c r="C429" s="1">
        <v>16.47974967956543</v>
      </c>
      <c r="D429" s="1">
        <v>-13.016664505004883</v>
      </c>
    </row>
    <row r="430" spans="1:4">
      <c r="A430" s="1">
        <v>-30.068300247192383</v>
      </c>
      <c r="B430" s="1">
        <v>0.36043289303779602</v>
      </c>
      <c r="C430" s="1">
        <v>16.623012542724609</v>
      </c>
      <c r="D430" s="1">
        <v>-13.084856033325195</v>
      </c>
    </row>
    <row r="431" spans="1:4">
      <c r="A431" s="1">
        <v>-30.193670272827148</v>
      </c>
      <c r="B431" s="1">
        <v>0.24775175750255585</v>
      </c>
      <c r="C431" s="1">
        <v>16.773954391479492</v>
      </c>
      <c r="D431" s="1">
        <v>-13.171964645385742</v>
      </c>
    </row>
    <row r="432" spans="1:4">
      <c r="A432" s="1">
        <v>-29.888236999511719</v>
      </c>
      <c r="B432" s="1">
        <v>-8.6928913369774818E-3</v>
      </c>
      <c r="C432" s="1">
        <v>16.942544937133789</v>
      </c>
      <c r="D432" s="1">
        <v>-12.954385757446289</v>
      </c>
    </row>
    <row r="433" spans="1:4">
      <c r="A433" s="1">
        <v>-29.958436965942383</v>
      </c>
      <c r="B433" s="1">
        <v>0.77568727731704712</v>
      </c>
      <c r="C433" s="1">
        <v>16.260486602783203</v>
      </c>
      <c r="D433" s="1">
        <v>-12.922263145446777</v>
      </c>
    </row>
    <row r="434" spans="1:4">
      <c r="A434" s="1">
        <v>-29.933422088623047</v>
      </c>
      <c r="B434" s="1">
        <v>0.56370800733566284</v>
      </c>
      <c r="C434" s="1">
        <v>16.468181610107422</v>
      </c>
      <c r="D434" s="1">
        <v>-12.901531219482422</v>
      </c>
    </row>
    <row r="435" spans="1:4">
      <c r="A435" s="1">
        <v>-29.491050720214844</v>
      </c>
      <c r="B435" s="1">
        <v>6.7794375354424119E-4</v>
      </c>
      <c r="C435" s="1">
        <v>16.584274291992188</v>
      </c>
      <c r="D435" s="1">
        <v>-12.906099319458008</v>
      </c>
    </row>
    <row r="436" spans="1:4">
      <c r="A436" s="1">
        <v>-29.958610534667969</v>
      </c>
      <c r="B436" s="1">
        <v>0.3740786612033844</v>
      </c>
      <c r="C436" s="1">
        <v>16.822473526000977</v>
      </c>
      <c r="D436" s="1">
        <v>-12.762057304382324</v>
      </c>
    </row>
    <row r="437" spans="1:4">
      <c r="A437" s="1">
        <v>-29.82280158996582</v>
      </c>
      <c r="B437" s="1">
        <v>-0.15556521713733673</v>
      </c>
      <c r="C437" s="1">
        <v>16.765823364257813</v>
      </c>
      <c r="D437" s="1">
        <v>-13.212543487548828</v>
      </c>
    </row>
    <row r="438" spans="1:4">
      <c r="A438" s="1">
        <v>-29.741554260253906</v>
      </c>
      <c r="B438" s="1">
        <v>-0.11156543344259262</v>
      </c>
      <c r="C438" s="1">
        <v>17.086223602294922</v>
      </c>
      <c r="D438" s="1">
        <v>-12.766897201538086</v>
      </c>
    </row>
    <row r="439" spans="1:4">
      <c r="A439" s="1">
        <v>-29.943950653076172</v>
      </c>
      <c r="B439" s="1">
        <v>0.30827903747558594</v>
      </c>
      <c r="C439" s="1">
        <v>16.669334411621094</v>
      </c>
      <c r="D439" s="1">
        <v>-12.966337203979492</v>
      </c>
    </row>
    <row r="440" spans="1:4">
      <c r="A440" s="1">
        <v>-30.221311569213867</v>
      </c>
      <c r="B440" s="1">
        <v>0.19710475206375122</v>
      </c>
      <c r="C440" s="1">
        <v>16.971517562866211</v>
      </c>
      <c r="D440" s="1">
        <v>-13.052688598632813</v>
      </c>
    </row>
    <row r="441" spans="1:4">
      <c r="A441" s="1">
        <v>-29.891569137573242</v>
      </c>
      <c r="B441" s="1">
        <v>-0.20030799508094788</v>
      </c>
      <c r="C441" s="1">
        <v>17.143209457397461</v>
      </c>
      <c r="D441" s="1">
        <v>-12.948666572570801</v>
      </c>
    </row>
    <row r="442" spans="1:4">
      <c r="A442" s="1">
        <v>-29.743684768676758</v>
      </c>
      <c r="B442" s="1">
        <v>8.9220046997070313E-2</v>
      </c>
      <c r="C442" s="1">
        <v>16.712465286254883</v>
      </c>
      <c r="D442" s="1">
        <v>-12.942000389099121</v>
      </c>
    </row>
    <row r="443" spans="1:4">
      <c r="A443" s="1">
        <v>-29.990140914916992</v>
      </c>
      <c r="B443" s="1">
        <v>2.5082945358008146E-3</v>
      </c>
      <c r="C443" s="1">
        <v>17.170522689819336</v>
      </c>
      <c r="D443" s="1">
        <v>-12.817109107971191</v>
      </c>
    </row>
    <row r="444" spans="1:4">
      <c r="A444" s="1">
        <v>-29.927425384521484</v>
      </c>
      <c r="B444" s="1">
        <v>-0.24209113419055939</v>
      </c>
      <c r="C444" s="1">
        <v>17.201082229614258</v>
      </c>
      <c r="D444" s="1">
        <v>-12.96843433380127</v>
      </c>
    </row>
    <row r="445" spans="1:4">
      <c r="A445" s="1">
        <v>-30.14305305480957</v>
      </c>
      <c r="B445" s="1">
        <v>0.56080585718154907</v>
      </c>
      <c r="C445" s="1">
        <v>16.610137939453125</v>
      </c>
      <c r="D445" s="1">
        <v>-12.972110748291016</v>
      </c>
    </row>
    <row r="446" spans="1:4">
      <c r="A446" s="1">
        <v>-30.01038932800293</v>
      </c>
      <c r="B446" s="1">
        <v>0.57484519481658936</v>
      </c>
      <c r="C446" s="1">
        <v>16.386566162109375</v>
      </c>
      <c r="D446" s="1">
        <v>-13.048977851867676</v>
      </c>
    </row>
    <row r="447" spans="1:4">
      <c r="A447" s="1">
        <v>-29.815963745117188</v>
      </c>
      <c r="B447" s="1">
        <v>0.13564868271350861</v>
      </c>
      <c r="C447" s="1">
        <v>16.608119964599609</v>
      </c>
      <c r="D447" s="1">
        <v>-13.072195053100586</v>
      </c>
    </row>
    <row r="448" spans="1:4">
      <c r="A448" s="1">
        <v>-29.449810028076172</v>
      </c>
      <c r="B448" s="1">
        <v>-4.5135345309972763E-2</v>
      </c>
      <c r="C448" s="1">
        <v>16.509513854980469</v>
      </c>
      <c r="D448" s="1">
        <v>-12.985430717468262</v>
      </c>
    </row>
    <row r="449" spans="1:4">
      <c r="A449" s="1">
        <v>-29.756340026855469</v>
      </c>
      <c r="B449" s="1">
        <v>0.26405411958694458</v>
      </c>
      <c r="C449" s="1">
        <v>16.431329727172852</v>
      </c>
      <c r="D449" s="1">
        <v>-13.060956001281738</v>
      </c>
    </row>
    <row r="450" spans="1:4">
      <c r="A450" s="1">
        <v>-29.933008193969727</v>
      </c>
      <c r="B450" s="1">
        <v>0.49299168586730957</v>
      </c>
      <c r="C450" s="1">
        <v>16.421857833862305</v>
      </c>
      <c r="D450" s="1">
        <v>-13.018157958984375</v>
      </c>
    </row>
    <row r="451" spans="1:4">
      <c r="A451" s="1">
        <v>-30.120141983032227</v>
      </c>
      <c r="B451" s="1">
        <v>0.66335737705230713</v>
      </c>
      <c r="C451" s="1">
        <v>16.468545913696289</v>
      </c>
      <c r="D451" s="1">
        <v>-12.988239288330078</v>
      </c>
    </row>
    <row r="452" spans="1:4">
      <c r="A452" s="1">
        <v>-29.922542572021484</v>
      </c>
      <c r="B452" s="1">
        <v>0.81920355558395386</v>
      </c>
      <c r="C452" s="1">
        <v>16.212852478027344</v>
      </c>
      <c r="D452" s="1">
        <v>-12.890485763549805</v>
      </c>
    </row>
    <row r="453" spans="1:4">
      <c r="A453" s="1">
        <v>-29.638647079467773</v>
      </c>
      <c r="B453" s="1">
        <v>0.26183491945266724</v>
      </c>
      <c r="C453" s="1">
        <v>16.436183929443359</v>
      </c>
      <c r="D453" s="1">
        <v>-12.940627098083496</v>
      </c>
    </row>
    <row r="454" spans="1:4">
      <c r="A454" s="1">
        <v>-30.233409881591797</v>
      </c>
      <c r="B454" s="1">
        <v>0.40795925259590149</v>
      </c>
      <c r="C454" s="1">
        <v>16.779411315917969</v>
      </c>
      <c r="D454" s="1">
        <v>-13.046038627624512</v>
      </c>
    </row>
    <row r="455" spans="1:4">
      <c r="A455" s="1">
        <v>-29.736787796020508</v>
      </c>
      <c r="B455" s="1">
        <v>0.1534518301486969</v>
      </c>
      <c r="C455" s="1">
        <v>16.706850051879883</v>
      </c>
      <c r="D455" s="1">
        <v>-12.876484870910645</v>
      </c>
    </row>
    <row r="456" spans="1:4">
      <c r="A456" s="1">
        <v>-29.830711364746094</v>
      </c>
      <c r="B456" s="1">
        <v>9.1692686080932617E-2</v>
      </c>
      <c r="C456" s="1">
        <v>16.781948089599609</v>
      </c>
      <c r="D456" s="1">
        <v>-12.957070350646973</v>
      </c>
    </row>
    <row r="457" spans="1:4">
      <c r="A457" s="1">
        <v>-29.937854766845703</v>
      </c>
      <c r="B457" s="1">
        <v>0.58620542287826538</v>
      </c>
      <c r="C457" s="1">
        <v>16.310693740844727</v>
      </c>
      <c r="D457" s="1">
        <v>-13.040955543518066</v>
      </c>
    </row>
    <row r="458" spans="1:4">
      <c r="A458" s="1">
        <v>-30.205299377441406</v>
      </c>
      <c r="B458" s="1">
        <v>-0.32176387310028076</v>
      </c>
      <c r="C458" s="1">
        <v>17.462867736816406</v>
      </c>
      <c r="D458" s="1">
        <v>-13.064194679260254</v>
      </c>
    </row>
    <row r="459" spans="1:4">
      <c r="A459" s="1">
        <v>-29.733261108398438</v>
      </c>
      <c r="B459" s="1">
        <v>-9.9633045494556427E-2</v>
      </c>
      <c r="C459" s="1">
        <v>16.842519760131836</v>
      </c>
      <c r="D459" s="1">
        <v>-12.990373611450195</v>
      </c>
    </row>
    <row r="460" spans="1:4">
      <c r="A460" s="1">
        <v>-30.062107086181641</v>
      </c>
      <c r="B460" s="1">
        <v>0.79652464389801025</v>
      </c>
      <c r="C460" s="1">
        <v>16.187271118164063</v>
      </c>
      <c r="D460" s="1">
        <v>-13.078310966491699</v>
      </c>
    </row>
    <row r="461" spans="1:4">
      <c r="A461" s="1">
        <v>-29.871315002441406</v>
      </c>
      <c r="B461" s="1">
        <v>0.21070760488510132</v>
      </c>
      <c r="C461" s="1">
        <v>16.696407318115234</v>
      </c>
      <c r="D461" s="1">
        <v>-12.964201927185059</v>
      </c>
    </row>
    <row r="462" spans="1:4">
      <c r="A462" s="1">
        <v>-30.351463317871094</v>
      </c>
      <c r="B462" s="1">
        <v>-0.16964451968669891</v>
      </c>
      <c r="C462" s="1">
        <v>17.449445724487305</v>
      </c>
      <c r="D462" s="1">
        <v>-13.071662902832031</v>
      </c>
    </row>
    <row r="463" spans="1:4">
      <c r="A463" s="1">
        <v>-29.835851669311523</v>
      </c>
      <c r="B463" s="1">
        <v>-0.15480120480060577</v>
      </c>
      <c r="C463" s="1">
        <v>16.927154541015625</v>
      </c>
      <c r="D463" s="1">
        <v>-13.063497543334961</v>
      </c>
    </row>
    <row r="464" spans="1:4">
      <c r="A464" s="1">
        <v>-30.125215530395508</v>
      </c>
      <c r="B464" s="1">
        <v>0.64819842576980591</v>
      </c>
      <c r="C464" s="1">
        <v>16.475421905517578</v>
      </c>
      <c r="D464" s="1">
        <v>-13.001594543457031</v>
      </c>
    </row>
    <row r="465" spans="1:4">
      <c r="A465" s="1">
        <v>-29.900217056274414</v>
      </c>
      <c r="B465" s="1">
        <v>0.30721396207809448</v>
      </c>
      <c r="C465" s="1">
        <v>16.60369873046875</v>
      </c>
      <c r="D465" s="1">
        <v>-12.989303588867188</v>
      </c>
    </row>
    <row r="466" spans="1:4">
      <c r="A466" s="1">
        <v>-29.867595672607422</v>
      </c>
      <c r="B466" s="1">
        <v>0.16611799597740173</v>
      </c>
      <c r="C466" s="1">
        <v>16.542230606079102</v>
      </c>
      <c r="D466" s="1">
        <v>-13.159247398376465</v>
      </c>
    </row>
    <row r="467" spans="1:4">
      <c r="A467" s="1">
        <v>-29.988916397094727</v>
      </c>
      <c r="B467" s="1">
        <v>0.42862790822982788</v>
      </c>
      <c r="C467" s="1">
        <v>16.465478897094727</v>
      </c>
      <c r="D467" s="1">
        <v>-13.094809532165527</v>
      </c>
    </row>
    <row r="468" spans="1:4">
      <c r="A468" s="1">
        <v>-29.923097610473633</v>
      </c>
      <c r="B468" s="1">
        <v>0.44023829698562622</v>
      </c>
      <c r="C468" s="1">
        <v>16.53883171081543</v>
      </c>
      <c r="D468" s="1">
        <v>-12.944027900695801</v>
      </c>
    </row>
    <row r="469" spans="1:4">
      <c r="A469" s="1">
        <v>-29.511623382568359</v>
      </c>
      <c r="B469" s="1">
        <v>3.6804380360990763E-3</v>
      </c>
      <c r="C469" s="1">
        <v>16.686330795288086</v>
      </c>
      <c r="D469" s="1">
        <v>-12.821610450744629</v>
      </c>
    </row>
    <row r="470" spans="1:4">
      <c r="A470" s="1">
        <v>-29.861570358276367</v>
      </c>
      <c r="B470" s="1">
        <v>0.17937825620174408</v>
      </c>
      <c r="C470" s="1">
        <v>16.884859085083008</v>
      </c>
      <c r="D470" s="1">
        <v>-12.797332763671875</v>
      </c>
    </row>
    <row r="471" spans="1:4">
      <c r="A471" s="1">
        <v>-29.958307266235352</v>
      </c>
      <c r="B471" s="1">
        <v>0.44934946298599243</v>
      </c>
      <c r="C471" s="1">
        <v>16.769418716430664</v>
      </c>
      <c r="D471" s="1">
        <v>-12.739538192749023</v>
      </c>
    </row>
    <row r="472" spans="1:4">
      <c r="A472" s="1">
        <v>-29.977565765380859</v>
      </c>
      <c r="B472" s="1">
        <v>-7.9699214547872543E-3</v>
      </c>
      <c r="C472" s="1">
        <v>17.052160263061523</v>
      </c>
      <c r="D472" s="1">
        <v>-12.933375358581543</v>
      </c>
    </row>
    <row r="473" spans="1:4">
      <c r="A473" s="1">
        <v>-29.892372131347656</v>
      </c>
      <c r="B473" s="1">
        <v>0.41464182734489441</v>
      </c>
      <c r="C473" s="1">
        <v>16.249549865722656</v>
      </c>
      <c r="D473" s="1">
        <v>-13.228179931640625</v>
      </c>
    </row>
    <row r="474" spans="1:4">
      <c r="A474" s="1">
        <v>-29.672723770141602</v>
      </c>
      <c r="B474" s="1">
        <v>-0.26993715763092041</v>
      </c>
      <c r="C474" s="1">
        <v>16.942388534545898</v>
      </c>
      <c r="D474" s="1">
        <v>-13.000271797180176</v>
      </c>
    </row>
    <row r="475" spans="1:4">
      <c r="A475" s="1">
        <v>-29.986223220825195</v>
      </c>
      <c r="B475" s="1">
        <v>-0.16334997117519379</v>
      </c>
      <c r="C475" s="1">
        <v>17.106884002685547</v>
      </c>
      <c r="D475" s="1">
        <v>-13.042688369750977</v>
      </c>
    </row>
    <row r="476" spans="1:4">
      <c r="A476" s="1">
        <v>-29.955562591552734</v>
      </c>
      <c r="B476" s="1">
        <v>0.17700871825218201</v>
      </c>
      <c r="C476" s="1">
        <v>16.820026397705078</v>
      </c>
      <c r="D476" s="1">
        <v>-12.958526611328125</v>
      </c>
    </row>
    <row r="477" spans="1:4">
      <c r="A477" s="1">
        <v>-30.160699844360352</v>
      </c>
      <c r="B477" s="1">
        <v>0.29148370027542114</v>
      </c>
      <c r="C477" s="1">
        <v>16.886470794677734</v>
      </c>
      <c r="D477" s="1">
        <v>-12.982745170593262</v>
      </c>
    </row>
    <row r="478" spans="1:4">
      <c r="A478" s="1">
        <v>-30.050260543823242</v>
      </c>
      <c r="B478" s="1">
        <v>0.12529823184013367</v>
      </c>
      <c r="C478" s="1">
        <v>16.742851257324219</v>
      </c>
      <c r="D478" s="1">
        <v>-13.182110786437988</v>
      </c>
    </row>
    <row r="479" spans="1:4">
      <c r="A479" s="1">
        <v>-29.947490692138672</v>
      </c>
      <c r="B479" s="1">
        <v>0.22151915729045868</v>
      </c>
      <c r="C479" s="1">
        <v>16.765266418457031</v>
      </c>
      <c r="D479" s="1">
        <v>-12.960705757141113</v>
      </c>
    </row>
    <row r="480" spans="1:4">
      <c r="A480" s="1">
        <v>-29.95945930480957</v>
      </c>
      <c r="B480" s="1">
        <v>0.16494384407997131</v>
      </c>
      <c r="C480" s="1">
        <v>16.822576522827148</v>
      </c>
      <c r="D480" s="1">
        <v>-12.971938133239746</v>
      </c>
    </row>
    <row r="481" spans="1:4">
      <c r="A481" s="1">
        <v>-29.769138336181641</v>
      </c>
      <c r="B481" s="1">
        <v>0.36965325474739075</v>
      </c>
      <c r="C481" s="1">
        <v>16.369428634643555</v>
      </c>
      <c r="D481" s="1">
        <v>-13.030055999755859</v>
      </c>
    </row>
    <row r="482" spans="1:4">
      <c r="A482" s="1">
        <v>-29.791194915771484</v>
      </c>
      <c r="B482" s="1">
        <v>-1.6548225656151772E-2</v>
      </c>
      <c r="C482" s="1">
        <v>16.785791397094727</v>
      </c>
      <c r="D482" s="1">
        <v>-13.021951675415039</v>
      </c>
    </row>
    <row r="483" spans="1:4">
      <c r="A483" s="1">
        <v>-30.106315612792969</v>
      </c>
      <c r="B483" s="1">
        <v>0.82540559768676758</v>
      </c>
      <c r="C483" s="1">
        <v>16.163331985473633</v>
      </c>
      <c r="D483" s="1">
        <v>-13.117578506469727</v>
      </c>
    </row>
    <row r="484" spans="1:4">
      <c r="A484" s="1">
        <v>-29.784610748291016</v>
      </c>
      <c r="B484" s="1">
        <v>0.53485530614852905</v>
      </c>
      <c r="C484" s="1">
        <v>16.452030181884766</v>
      </c>
      <c r="D484" s="1">
        <v>-12.797725677490234</v>
      </c>
    </row>
    <row r="485" spans="1:4">
      <c r="A485" s="1">
        <v>-29.603656768798828</v>
      </c>
      <c r="B485" s="1">
        <v>0.34986981749534607</v>
      </c>
      <c r="C485" s="1">
        <v>16.326906204223633</v>
      </c>
      <c r="D485" s="1">
        <v>-12.9268798828125</v>
      </c>
    </row>
    <row r="486" spans="1:4">
      <c r="A486" s="1">
        <v>-30.100383758544922</v>
      </c>
      <c r="B486" s="1">
        <v>0.75972473621368408</v>
      </c>
      <c r="C486" s="1">
        <v>16.397514343261719</v>
      </c>
      <c r="D486" s="1">
        <v>-12.943145751953125</v>
      </c>
    </row>
    <row r="487" spans="1:4">
      <c r="A487" s="1">
        <v>-29.819402694702148</v>
      </c>
      <c r="B487" s="1">
        <v>0.35528412461280823</v>
      </c>
      <c r="C487" s="1">
        <v>16.73089599609375</v>
      </c>
      <c r="D487" s="1">
        <v>-12.733222007751465</v>
      </c>
    </row>
    <row r="488" spans="1:4">
      <c r="A488" s="1">
        <v>-29.787914276123047</v>
      </c>
      <c r="B488" s="1">
        <v>0.57883721590042114</v>
      </c>
      <c r="C488" s="1">
        <v>16.410011291503906</v>
      </c>
      <c r="D488" s="1">
        <v>-12.799065589904785</v>
      </c>
    </row>
    <row r="489" spans="1:4">
      <c r="A489" s="1">
        <v>-30.266386032104492</v>
      </c>
      <c r="B489" s="1">
        <v>-0.18512295186519623</v>
      </c>
      <c r="C489" s="1">
        <v>17.419696807861328</v>
      </c>
      <c r="D489" s="1">
        <v>-13.03181266784668</v>
      </c>
    </row>
    <row r="490" spans="1:4">
      <c r="A490" s="1">
        <v>-30.155309677124023</v>
      </c>
      <c r="B490" s="1">
        <v>0.19471451640129089</v>
      </c>
      <c r="C490" s="1">
        <v>16.828514099121094</v>
      </c>
      <c r="D490" s="1">
        <v>-13.132081031799316</v>
      </c>
    </row>
    <row r="491" spans="1:4">
      <c r="A491" s="1">
        <v>-29.963376998901367</v>
      </c>
      <c r="B491" s="1">
        <v>6.6460028290748596E-2</v>
      </c>
      <c r="C491" s="1">
        <v>16.80328369140625</v>
      </c>
      <c r="D491" s="1">
        <v>-13.093632698059082</v>
      </c>
    </row>
    <row r="492" spans="1:4">
      <c r="A492" s="1">
        <v>-29.787389755249023</v>
      </c>
      <c r="B492" s="1">
        <v>8.1290878355503082E-2</v>
      </c>
      <c r="C492" s="1">
        <v>16.772335052490234</v>
      </c>
      <c r="D492" s="1">
        <v>-12.93376350402832</v>
      </c>
    </row>
    <row r="493" spans="1:4">
      <c r="A493" s="1">
        <v>-29.957744598388672</v>
      </c>
      <c r="B493" s="1">
        <v>0.25182047486305237</v>
      </c>
      <c r="C493" s="1">
        <v>16.883857727050781</v>
      </c>
      <c r="D493" s="1">
        <v>-12.822067260742188</v>
      </c>
    </row>
    <row r="494" spans="1:4">
      <c r="A494" s="1">
        <v>-29.767612457275391</v>
      </c>
      <c r="B494" s="1">
        <v>0.32039108872413635</v>
      </c>
      <c r="C494" s="1">
        <v>16.61937141418457</v>
      </c>
      <c r="D494" s="1">
        <v>-12.827849388122559</v>
      </c>
    </row>
    <row r="495" spans="1:4">
      <c r="A495" s="1">
        <v>-29.868551254272461</v>
      </c>
      <c r="B495" s="1">
        <v>0.26666387915611267</v>
      </c>
      <c r="C495" s="1">
        <v>16.689157485961914</v>
      </c>
      <c r="D495" s="1">
        <v>-12.912728309631348</v>
      </c>
    </row>
    <row r="496" spans="1:4">
      <c r="A496" s="1">
        <v>-29.856496810913086</v>
      </c>
      <c r="B496" s="1">
        <v>0.4818960428237915</v>
      </c>
      <c r="C496" s="1">
        <v>16.513799667358398</v>
      </c>
      <c r="D496" s="1">
        <v>-12.860800743103027</v>
      </c>
    </row>
    <row r="497" spans="1:4">
      <c r="A497" s="1">
        <v>-29.996419906616211</v>
      </c>
      <c r="B497" s="1">
        <v>0.63331490755081177</v>
      </c>
      <c r="C497" s="1">
        <v>16.375894546508789</v>
      </c>
      <c r="D497" s="1">
        <v>-12.987210273742676</v>
      </c>
    </row>
    <row r="498" spans="1:4">
      <c r="A498" s="1">
        <v>-29.737323760986328</v>
      </c>
      <c r="B498" s="1">
        <v>0.41483989357948303</v>
      </c>
      <c r="C498" s="1">
        <v>16.192783355712891</v>
      </c>
      <c r="D498" s="1">
        <v>-13.12969970703125</v>
      </c>
    </row>
    <row r="499" spans="1:4">
      <c r="A499" s="1">
        <v>-29.52366828918457</v>
      </c>
      <c r="B499" s="1">
        <v>0.45730751752853394</v>
      </c>
      <c r="C499" s="1">
        <v>16.361806869506836</v>
      </c>
      <c r="D499" s="1">
        <v>-12.704553604125977</v>
      </c>
    </row>
    <row r="500" spans="1:4">
      <c r="A500" s="1">
        <v>-29.625076293945313</v>
      </c>
      <c r="B500" s="1">
        <v>0.20787185430526733</v>
      </c>
      <c r="C500" s="1">
        <v>16.354333877563477</v>
      </c>
      <c r="D500" s="1">
        <v>-13.062870979309082</v>
      </c>
    </row>
    <row r="501" spans="1:4">
      <c r="A501" s="1">
        <v>-30.048685073852539</v>
      </c>
      <c r="B501" s="1">
        <v>0.63426142930984497</v>
      </c>
      <c r="C501" s="1">
        <v>16.63429069519043</v>
      </c>
      <c r="D501" s="1">
        <v>-12.780133247375488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BKS_fgt1_p_resturb_ob_2002-2018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2022-01-18T17:53:08Z</dcterms:modified>
</cp:coreProperties>
</file>