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D1FB15E-2239-4DA1-A806-0CE0308B62F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ur_EC_2002-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G2" i="1"/>
  <c r="G9" i="1" l="1"/>
  <c r="H9" i="1"/>
  <c r="G8" i="1"/>
  <c r="H8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<sst xmlns="http://schemas.openxmlformats.org/spreadsheetml/2006/main" count="16" uniqueCount="12">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</sst>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-19.489128112792969</v>
      </c>
      <c r="B2" s="1">
        <v>7.5610141754150391</v>
      </c>
      <c r="C2" s="1">
        <v>1.5937519073486328</v>
      </c>
      <c r="D2" s="1">
        <v>-10.334362983703613</v>
      </c>
      <c r="F2" s="2" t="s">
        <v>4</v>
      </c>
      <c r="G2" s="3">
        <f>AVERAGE(A2:A501)</f>
        <v>-19.603777862548828</v>
      </c>
      <c r="H2" s="3">
        <f t="shared" ref="H2:J2" si="0">AVERAGE(B2:B501)</f>
        <v>7.8622351493835447</v>
      </c>
      <c r="I2" s="3">
        <f t="shared" si="0"/>
        <v>1.4340981636047363</v>
      </c>
      <c r="J2" s="3">
        <f t="shared" si="0"/>
        <v>-10.307444625854492</v>
      </c>
    </row>
    <row r="3" spans="1:10">
      <c r="A3" s="1">
        <v>-19.685413360595703</v>
      </c>
      <c r="B3" s="1">
        <v>7.7444238662719727</v>
      </c>
      <c r="C3" s="1">
        <v>1.6006131172180176</v>
      </c>
      <c r="D3" s="1">
        <v>-10.340377807617188</v>
      </c>
      <c r="F3" s="2" t="s">
        <v>5</v>
      </c>
      <c r="G3" s="3">
        <f>_xlfn.STDEV.S(A2:A501)</f>
        <v>0.25602341992184391</v>
      </c>
      <c r="H3" s="3">
        <f t="shared" ref="H3:J3" si="1">_xlfn.STDEV.S(B2:B501)</f>
        <v>0.31584078976340713</v>
      </c>
      <c r="I3" s="3">
        <f t="shared" si="1"/>
        <v>0.16684439866703335</v>
      </c>
      <c r="J3" s="3">
        <f t="shared" si="1"/>
        <v>0.16773639581221472</v>
      </c>
    </row>
    <row r="4" spans="1:10">
      <c r="A4" s="1">
        <v>-19.825136184692383</v>
      </c>
      <c r="B4" s="1">
        <v>8.2461128234863281</v>
      </c>
      <c r="C4" s="1">
        <v>1.1144647598266602</v>
      </c>
      <c r="D4" s="1">
        <v>-10.464558601379395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-19.760227203369141</v>
      </c>
      <c r="B5" s="1">
        <v>7.9258122444152832</v>
      </c>
      <c r="C5" s="1">
        <v>1.4397797584533691</v>
      </c>
      <c r="D5" s="1">
        <v>-10.394636154174805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-20.010200500488281</v>
      </c>
      <c r="B6" s="1">
        <v>8.0235633850097656</v>
      </c>
      <c r="C6" s="1">
        <v>1.4370265007019043</v>
      </c>
      <c r="D6" s="1">
        <v>-10.549609184265137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-19.171157836914063</v>
      </c>
      <c r="B7" s="1">
        <v>7.4118804931640625</v>
      </c>
      <c r="C7" s="1">
        <v>1.4624471664428711</v>
      </c>
      <c r="D7" s="1">
        <v>-10.296830177307129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-19.593511581420898</v>
      </c>
      <c r="B8" s="1">
        <v>7.391932487487793</v>
      </c>
      <c r="C8" s="1">
        <v>1.8816719055175781</v>
      </c>
      <c r="D8" s="1">
        <v>-10.319907188415527</v>
      </c>
      <c r="F8" s="7" t="s">
        <v>10</v>
      </c>
      <c r="G8" s="8">
        <f>G2-G7*G3/SQRT(G4)</f>
        <v>-19.626218892396526</v>
      </c>
      <c r="H8" s="8">
        <f t="shared" ref="H8:J8" si="2">H2-H7*H3/SQRT(H4)</f>
        <v>7.834550992237431</v>
      </c>
      <c r="I8" s="9">
        <f t="shared" si="2"/>
        <v>1.4194738759846763</v>
      </c>
      <c r="J8" s="8">
        <f t="shared" si="2"/>
        <v>-10.32214709903494</v>
      </c>
    </row>
    <row r="9" spans="1:10">
      <c r="A9" s="1">
        <v>-19.446346282958984</v>
      </c>
      <c r="B9" s="1">
        <v>7.8983268737792969</v>
      </c>
      <c r="C9" s="1">
        <v>1.4364914894104004</v>
      </c>
      <c r="D9" s="1">
        <v>-10.111527442932129</v>
      </c>
      <c r="F9" s="7" t="s">
        <v>11</v>
      </c>
      <c r="G9" s="8">
        <f>G2+G7*G3/SQRT(G4)</f>
        <v>-19.58133683270113</v>
      </c>
      <c r="H9" s="8">
        <f t="shared" ref="H9:J9" si="3">H2+H7*H3/SQRT(H4)</f>
        <v>7.8899193065296584</v>
      </c>
      <c r="I9" s="9">
        <f t="shared" si="3"/>
        <v>1.4487224512247963</v>
      </c>
      <c r="J9" s="8">
        <f t="shared" si="3"/>
        <v>-10.292742152674045</v>
      </c>
    </row>
    <row r="10" spans="1:10">
      <c r="A10" s="1">
        <v>-19.559062957763672</v>
      </c>
      <c r="B10" s="1">
        <v>7.7857356071472168</v>
      </c>
      <c r="C10" s="1">
        <v>1.4185624122619629</v>
      </c>
      <c r="D10" s="1">
        <v>-10.354765892028809</v>
      </c>
    </row>
    <row r="11" spans="1:10">
      <c r="A11" s="1">
        <v>-19.135669708251953</v>
      </c>
      <c r="B11" s="1">
        <v>7.3697690963745117</v>
      </c>
      <c r="C11" s="1">
        <v>1.5842084884643555</v>
      </c>
      <c r="D11" s="1">
        <v>-10.181693077087402</v>
      </c>
    </row>
    <row r="12" spans="1:10">
      <c r="A12" s="1">
        <v>-19.79047966003418</v>
      </c>
      <c r="B12" s="1">
        <v>7.6438837051391602</v>
      </c>
      <c r="C12" s="1">
        <v>1.786043643951416</v>
      </c>
      <c r="D12" s="1">
        <v>-10.360549926757813</v>
      </c>
    </row>
    <row r="13" spans="1:10">
      <c r="A13" s="1">
        <v>-20.055568695068359</v>
      </c>
      <c r="B13" s="1">
        <v>8.7090950012207031</v>
      </c>
      <c r="C13" s="1">
        <v>0.92371177673339844</v>
      </c>
      <c r="D13" s="1">
        <v>-10.422762870788574</v>
      </c>
    </row>
    <row r="14" spans="1:10">
      <c r="A14" s="1">
        <v>-19.149114608764648</v>
      </c>
      <c r="B14" s="1">
        <v>7.3594846725463867</v>
      </c>
      <c r="C14" s="1">
        <v>1.3388214111328125</v>
      </c>
      <c r="D14" s="1">
        <v>-10.450810432434082</v>
      </c>
    </row>
    <row r="15" spans="1:10">
      <c r="A15" s="1">
        <v>-19.997051239013672</v>
      </c>
      <c r="B15" s="1">
        <v>8.4839162826538086</v>
      </c>
      <c r="C15" s="1">
        <v>1.2448029518127441</v>
      </c>
      <c r="D15" s="1">
        <v>-10.268332481384277</v>
      </c>
    </row>
    <row r="16" spans="1:10">
      <c r="A16" s="1">
        <v>-19.631015777587891</v>
      </c>
      <c r="B16" s="1">
        <v>7.6770839691162109</v>
      </c>
      <c r="C16" s="1">
        <v>1.5928468704223633</v>
      </c>
      <c r="D16" s="1">
        <v>-10.361084938049316</v>
      </c>
    </row>
    <row r="17" spans="1:4">
      <c r="A17" s="1">
        <v>-19.765518188476563</v>
      </c>
      <c r="B17" s="1">
        <v>7.90631103515625</v>
      </c>
      <c r="C17" s="1">
        <v>1.464296817779541</v>
      </c>
      <c r="D17" s="1">
        <v>-10.394909858703613</v>
      </c>
    </row>
    <row r="18" spans="1:4">
      <c r="A18" s="1">
        <v>-19.177383422851563</v>
      </c>
      <c r="B18" s="1">
        <v>7.5272002220153809</v>
      </c>
      <c r="C18" s="1">
        <v>1.5534615516662598</v>
      </c>
      <c r="D18" s="1">
        <v>-10.096720695495605</v>
      </c>
    </row>
    <row r="19" spans="1:4">
      <c r="A19" s="1">
        <v>-19.862152099609375</v>
      </c>
      <c r="B19" s="1">
        <v>8.0025720596313477</v>
      </c>
      <c r="C19" s="1">
        <v>1.5235795974731445</v>
      </c>
      <c r="D19" s="1">
        <v>-10.335999488830566</v>
      </c>
    </row>
    <row r="20" spans="1:4">
      <c r="A20" s="1">
        <v>-19.91966438293457</v>
      </c>
      <c r="B20" s="1">
        <v>8.1711664199829102</v>
      </c>
      <c r="C20" s="1">
        <v>1.3823633193969727</v>
      </c>
      <c r="D20" s="1">
        <v>-10.366133689880371</v>
      </c>
    </row>
    <row r="21" spans="1:4">
      <c r="A21" s="1">
        <v>-19.40599250793457</v>
      </c>
      <c r="B21" s="1">
        <v>7.4717421531677246</v>
      </c>
      <c r="C21" s="1">
        <v>1.7656803131103516</v>
      </c>
      <c r="D21" s="1">
        <v>-10.168569564819336</v>
      </c>
    </row>
    <row r="22" spans="1:4">
      <c r="A22" s="1">
        <v>-18.895915985107422</v>
      </c>
      <c r="B22" s="1">
        <v>6.9067373275756836</v>
      </c>
      <c r="C22" s="1">
        <v>1.8049674034118652</v>
      </c>
      <c r="D22" s="1">
        <v>-10.184210777282715</v>
      </c>
    </row>
    <row r="23" spans="1:4">
      <c r="A23" s="1">
        <v>-19.664873123168945</v>
      </c>
      <c r="B23" s="1">
        <v>7.9123802185058594</v>
      </c>
      <c r="C23" s="1">
        <v>1.3412413597106934</v>
      </c>
      <c r="D23" s="1">
        <v>-10.411251068115234</v>
      </c>
    </row>
    <row r="24" spans="1:4">
      <c r="A24" s="1">
        <v>-19.708541870117188</v>
      </c>
      <c r="B24" s="1">
        <v>7.90252685546875</v>
      </c>
      <c r="C24" s="1">
        <v>1.603734016418457</v>
      </c>
      <c r="D24" s="1">
        <v>-10.202280044555664</v>
      </c>
    </row>
    <row r="25" spans="1:4">
      <c r="A25" s="1">
        <v>-19.670578002929688</v>
      </c>
      <c r="B25" s="1">
        <v>8.0847015380859375</v>
      </c>
      <c r="C25" s="1">
        <v>1.1993865966796875</v>
      </c>
      <c r="D25" s="1">
        <v>-10.386489868164063</v>
      </c>
    </row>
    <row r="26" spans="1:4">
      <c r="A26" s="1">
        <v>-19.68565559387207</v>
      </c>
      <c r="B26" s="1">
        <v>8.121211051940918</v>
      </c>
      <c r="C26" s="1">
        <v>1.3050284385681152</v>
      </c>
      <c r="D26" s="1">
        <v>-10.259414672851563</v>
      </c>
    </row>
    <row r="27" spans="1:4">
      <c r="A27" s="1">
        <v>-19.925327301025391</v>
      </c>
      <c r="B27" s="1">
        <v>8.3086538314819336</v>
      </c>
      <c r="C27" s="1">
        <v>0.95743370056152344</v>
      </c>
      <c r="D27" s="1">
        <v>-10.659239768981934</v>
      </c>
    </row>
    <row r="28" spans="1:4">
      <c r="A28" s="1">
        <v>-19.483724594116211</v>
      </c>
      <c r="B28" s="1">
        <v>7.9079704284667969</v>
      </c>
      <c r="C28" s="1">
        <v>1.0717182159423828</v>
      </c>
      <c r="D28" s="1">
        <v>-10.504034996032715</v>
      </c>
    </row>
    <row r="29" spans="1:4">
      <c r="A29" s="1">
        <v>-19.596651077270508</v>
      </c>
      <c r="B29" s="1">
        <v>7.6151418685913086</v>
      </c>
      <c r="C29" s="1">
        <v>1.6880373954772949</v>
      </c>
      <c r="D29" s="1">
        <v>-10.293472290039063</v>
      </c>
    </row>
    <row r="30" spans="1:4">
      <c r="A30" s="1">
        <v>-20.146068572998047</v>
      </c>
      <c r="B30" s="1">
        <v>8.8024740219116211</v>
      </c>
      <c r="C30" s="1">
        <v>1.1841597557067871</v>
      </c>
      <c r="D30" s="1">
        <v>-10.159433364868164</v>
      </c>
    </row>
    <row r="31" spans="1:4">
      <c r="A31" s="1">
        <v>-19.605630874633789</v>
      </c>
      <c r="B31" s="1">
        <v>7.7068367004394531</v>
      </c>
      <c r="C31" s="1">
        <v>1.5970501899719238</v>
      </c>
      <c r="D31" s="1">
        <v>-10.301740646362305</v>
      </c>
    </row>
    <row r="32" spans="1:4">
      <c r="A32" s="1">
        <v>-19.663227081298828</v>
      </c>
      <c r="B32" s="1">
        <v>7.9686613082885742</v>
      </c>
      <c r="C32" s="1">
        <v>1.316375732421875</v>
      </c>
      <c r="D32" s="1">
        <v>-10.378190994262695</v>
      </c>
    </row>
    <row r="33" spans="1:4">
      <c r="A33" s="1">
        <v>-19.398948669433594</v>
      </c>
      <c r="B33" s="1">
        <v>7.827754020690918</v>
      </c>
      <c r="C33" s="1">
        <v>1.2943353652954102</v>
      </c>
      <c r="D33" s="1">
        <v>-10.276860237121582</v>
      </c>
    </row>
    <row r="34" spans="1:4">
      <c r="A34" s="1">
        <v>-19.793912887573242</v>
      </c>
      <c r="B34" s="1">
        <v>7.918330192565918</v>
      </c>
      <c r="C34" s="1">
        <v>1.4236645698547363</v>
      </c>
      <c r="D34" s="1">
        <v>-10.451918601989746</v>
      </c>
    </row>
    <row r="35" spans="1:4">
      <c r="A35" s="1">
        <v>-19.889158248901367</v>
      </c>
      <c r="B35" s="1">
        <v>8.3262872695922852</v>
      </c>
      <c r="C35" s="1">
        <v>1.3884878158569336</v>
      </c>
      <c r="D35" s="1">
        <v>-10.174383163452148</v>
      </c>
    </row>
    <row r="36" spans="1:4">
      <c r="A36" s="1">
        <v>-19.903526306152344</v>
      </c>
      <c r="B36" s="1">
        <v>7.8996930122375488</v>
      </c>
      <c r="C36" s="1">
        <v>1.6805825233459473</v>
      </c>
      <c r="D36" s="1">
        <v>-10.323248863220215</v>
      </c>
    </row>
    <row r="37" spans="1:4">
      <c r="A37" s="1">
        <v>-19.450403213500977</v>
      </c>
      <c r="B37" s="1">
        <v>7.5919947624206543</v>
      </c>
      <c r="C37" s="1">
        <v>1.5687799453735352</v>
      </c>
      <c r="D37" s="1">
        <v>-10.289628028869629</v>
      </c>
    </row>
    <row r="38" spans="1:4">
      <c r="A38" s="1">
        <v>-20.220943450927734</v>
      </c>
      <c r="B38" s="1">
        <v>8.2675533294677734</v>
      </c>
      <c r="C38" s="1">
        <v>1.4637832641601563</v>
      </c>
      <c r="D38" s="1">
        <v>-10.489607810974121</v>
      </c>
    </row>
    <row r="39" spans="1:4">
      <c r="A39" s="1">
        <v>-19.861335754394531</v>
      </c>
      <c r="B39" s="1">
        <v>8.37103271484375</v>
      </c>
      <c r="C39" s="1">
        <v>1.3432211875915527</v>
      </c>
      <c r="D39" s="1">
        <v>-10.14708137512207</v>
      </c>
    </row>
    <row r="40" spans="1:4">
      <c r="A40" s="1">
        <v>-19.297309875488281</v>
      </c>
      <c r="B40" s="1">
        <v>7.774357795715332</v>
      </c>
      <c r="C40" s="1">
        <v>1.6964354515075684</v>
      </c>
      <c r="D40" s="1">
        <v>-9.8265161514282227</v>
      </c>
    </row>
    <row r="41" spans="1:4">
      <c r="A41" s="1">
        <v>-19.959041595458984</v>
      </c>
      <c r="B41" s="1">
        <v>8.0194559097290039</v>
      </c>
      <c r="C41" s="1">
        <v>1.3953938484191895</v>
      </c>
      <c r="D41" s="1">
        <v>-10.544192314147949</v>
      </c>
    </row>
    <row r="42" spans="1:4">
      <c r="A42" s="1">
        <v>-19.478574752807617</v>
      </c>
      <c r="B42" s="1">
        <v>7.5823278427124023</v>
      </c>
      <c r="C42" s="1">
        <v>1.5534944534301758</v>
      </c>
      <c r="D42" s="1">
        <v>-10.34274959564209</v>
      </c>
    </row>
    <row r="43" spans="1:4">
      <c r="A43" s="1">
        <v>-19.810449600219727</v>
      </c>
      <c r="B43" s="1">
        <v>7.8331327438354492</v>
      </c>
      <c r="C43" s="1">
        <v>1.5408463478088379</v>
      </c>
      <c r="D43" s="1">
        <v>-10.436468124389648</v>
      </c>
    </row>
    <row r="44" spans="1:4">
      <c r="A44" s="1">
        <v>-19.089021682739258</v>
      </c>
      <c r="B44" s="1">
        <v>7.2893733978271484</v>
      </c>
      <c r="C44" s="1">
        <v>1.5206308364868164</v>
      </c>
      <c r="D44" s="1">
        <v>-10.279016494750977</v>
      </c>
    </row>
    <row r="45" spans="1:4">
      <c r="A45" s="1">
        <v>-20.050771713256836</v>
      </c>
      <c r="B45" s="1">
        <v>8.54638671875</v>
      </c>
      <c r="C45" s="1">
        <v>1.35980224609375</v>
      </c>
      <c r="D45" s="1">
        <v>-10.144579887390137</v>
      </c>
    </row>
    <row r="46" spans="1:4">
      <c r="A46" s="1">
        <v>-19.480026245117188</v>
      </c>
      <c r="B46" s="1">
        <v>7.965909481048584</v>
      </c>
      <c r="C46" s="1">
        <v>1.1769089698791504</v>
      </c>
      <c r="D46" s="1">
        <v>-10.337207794189453</v>
      </c>
    </row>
    <row r="47" spans="1:4">
      <c r="A47" s="1">
        <v>-19.759273529052734</v>
      </c>
      <c r="B47" s="1">
        <v>8.2642984390258789</v>
      </c>
      <c r="C47" s="1">
        <v>1.3641910552978516</v>
      </c>
      <c r="D47" s="1">
        <v>-10.130784034729004</v>
      </c>
    </row>
    <row r="48" spans="1:4">
      <c r="A48" s="1">
        <v>-19.395195007324219</v>
      </c>
      <c r="B48" s="1">
        <v>7.3472766876220703</v>
      </c>
      <c r="C48" s="1">
        <v>1.5276045799255371</v>
      </c>
      <c r="D48" s="1">
        <v>-10.520315170288086</v>
      </c>
    </row>
    <row r="49" spans="1:4">
      <c r="A49" s="1">
        <v>-19.214511871337891</v>
      </c>
      <c r="B49" s="1">
        <v>7.7774953842163086</v>
      </c>
      <c r="C49" s="1">
        <v>1.3897294998168945</v>
      </c>
      <c r="D49" s="1">
        <v>-10.047286033630371</v>
      </c>
    </row>
    <row r="50" spans="1:4">
      <c r="A50" s="1">
        <v>-19.382680892944336</v>
      </c>
      <c r="B50" s="1">
        <v>7.9211053848266602</v>
      </c>
      <c r="C50" s="1">
        <v>1.2468147277832031</v>
      </c>
      <c r="D50" s="1">
        <v>-10.214761734008789</v>
      </c>
    </row>
    <row r="51" spans="1:4">
      <c r="A51" s="1">
        <v>-19.421754837036133</v>
      </c>
      <c r="B51" s="1">
        <v>7.2784643173217773</v>
      </c>
      <c r="C51" s="1">
        <v>1.8127164840698242</v>
      </c>
      <c r="D51" s="1">
        <v>-10.330574989318848</v>
      </c>
    </row>
    <row r="52" spans="1:4">
      <c r="A52" s="1">
        <v>-19.336811065673828</v>
      </c>
      <c r="B52" s="1">
        <v>7.6566438674926758</v>
      </c>
      <c r="C52" s="1">
        <v>1.562218189239502</v>
      </c>
      <c r="D52" s="1">
        <v>-10.117949485778809</v>
      </c>
    </row>
    <row r="53" spans="1:4">
      <c r="A53" s="1">
        <v>-19.59229850769043</v>
      </c>
      <c r="B53" s="1">
        <v>7.8254446983337402</v>
      </c>
      <c r="C53" s="1">
        <v>1.3614139556884766</v>
      </c>
      <c r="D53" s="1">
        <v>-10.405439376831055</v>
      </c>
    </row>
    <row r="54" spans="1:4">
      <c r="A54" s="1">
        <v>-19.577926635742188</v>
      </c>
      <c r="B54" s="1">
        <v>8.4426145553588867</v>
      </c>
      <c r="C54" s="1">
        <v>1.0413212776184082</v>
      </c>
      <c r="D54" s="1">
        <v>-10.093989372253418</v>
      </c>
    </row>
    <row r="55" spans="1:4">
      <c r="A55" s="1">
        <v>-19.652395248413086</v>
      </c>
      <c r="B55" s="1">
        <v>7.8846316337585449</v>
      </c>
      <c r="C55" s="1">
        <v>1.4447288513183594</v>
      </c>
      <c r="D55" s="1">
        <v>-10.323037147521973</v>
      </c>
    </row>
    <row r="56" spans="1:4">
      <c r="A56" s="1">
        <v>-19.338741302490234</v>
      </c>
      <c r="B56" s="1">
        <v>7.2521915435791016</v>
      </c>
      <c r="C56" s="1">
        <v>1.8892230987548828</v>
      </c>
      <c r="D56" s="1">
        <v>-10.19732666015625</v>
      </c>
    </row>
    <row r="57" spans="1:4">
      <c r="A57" s="1">
        <v>-18.868614196777344</v>
      </c>
      <c r="B57" s="1">
        <v>7.3794708251953125</v>
      </c>
      <c r="C57" s="1">
        <v>1.573908805847168</v>
      </c>
      <c r="D57" s="1">
        <v>-9.9152355194091797</v>
      </c>
    </row>
    <row r="58" spans="1:4">
      <c r="A58" s="1">
        <v>-20.132360458374023</v>
      </c>
      <c r="B58" s="1">
        <v>8.1173582077026367</v>
      </c>
      <c r="C58" s="1">
        <v>1.4846334457397461</v>
      </c>
      <c r="D58" s="1">
        <v>-10.530369758605957</v>
      </c>
    </row>
    <row r="59" spans="1:4">
      <c r="A59" s="1">
        <v>-19.625667572021484</v>
      </c>
      <c r="B59" s="1">
        <v>7.8961305618286133</v>
      </c>
      <c r="C59" s="1">
        <v>1.3581528663635254</v>
      </c>
      <c r="D59" s="1">
        <v>-10.37138557434082</v>
      </c>
    </row>
    <row r="60" spans="1:4">
      <c r="A60" s="1">
        <v>-19.894563674926758</v>
      </c>
      <c r="B60" s="1">
        <v>8.4827394485473633</v>
      </c>
      <c r="C60" s="1">
        <v>1.2232928276062012</v>
      </c>
      <c r="D60" s="1">
        <v>-10.188530921936035</v>
      </c>
    </row>
    <row r="61" spans="1:4">
      <c r="A61" s="1">
        <v>-19.57874870300293</v>
      </c>
      <c r="B61" s="1">
        <v>7.8712368011474609</v>
      </c>
      <c r="C61" s="1">
        <v>1.4970254898071289</v>
      </c>
      <c r="D61" s="1">
        <v>-10.21048641204834</v>
      </c>
    </row>
    <row r="62" spans="1:4">
      <c r="A62" s="1">
        <v>-19.665227890014648</v>
      </c>
      <c r="B62" s="1">
        <v>7.7499051094055176</v>
      </c>
      <c r="C62" s="1">
        <v>1.5946736335754395</v>
      </c>
      <c r="D62" s="1">
        <v>-10.320648193359375</v>
      </c>
    </row>
    <row r="63" spans="1:4">
      <c r="A63" s="1">
        <v>-19.755735397338867</v>
      </c>
      <c r="B63" s="1">
        <v>8.0534524917602539</v>
      </c>
      <c r="C63" s="1">
        <v>1.4456014633178711</v>
      </c>
      <c r="D63" s="1">
        <v>-10.256681442260742</v>
      </c>
    </row>
    <row r="64" spans="1:4">
      <c r="A64" s="1">
        <v>-19.41485595703125</v>
      </c>
      <c r="B64" s="1">
        <v>7.8189544677734375</v>
      </c>
      <c r="C64" s="1">
        <v>1.487576961517334</v>
      </c>
      <c r="D64" s="1">
        <v>-10.10832405090332</v>
      </c>
    </row>
    <row r="65" spans="1:4">
      <c r="A65" s="1">
        <v>-19.462369918823242</v>
      </c>
      <c r="B65" s="1">
        <v>7.6754226684570313</v>
      </c>
      <c r="C65" s="1">
        <v>1.4460291862487793</v>
      </c>
      <c r="D65" s="1">
        <v>-10.340917587280273</v>
      </c>
    </row>
    <row r="66" spans="1:4">
      <c r="A66" s="1">
        <v>-19.467819213867188</v>
      </c>
      <c r="B66" s="1">
        <v>7.9163446426391602</v>
      </c>
      <c r="C66" s="1">
        <v>1.235450267791748</v>
      </c>
      <c r="D66" s="1">
        <v>-10.316023826599121</v>
      </c>
    </row>
    <row r="67" spans="1:4">
      <c r="A67" s="1">
        <v>-19.576780319213867</v>
      </c>
      <c r="B67" s="1">
        <v>7.6111922264099121</v>
      </c>
      <c r="C67" s="1">
        <v>1.5025768280029297</v>
      </c>
      <c r="D67" s="1">
        <v>-10.4630126953125</v>
      </c>
    </row>
    <row r="68" spans="1:4">
      <c r="A68" s="1">
        <v>-19.368396759033203</v>
      </c>
      <c r="B68" s="1">
        <v>7.6695423126220703</v>
      </c>
      <c r="C68" s="1">
        <v>1.3225178718566895</v>
      </c>
      <c r="D68" s="1">
        <v>-10.376337051391602</v>
      </c>
    </row>
    <row r="69" spans="1:4">
      <c r="A69" s="1">
        <v>-19.653522491455078</v>
      </c>
      <c r="B69" s="1">
        <v>7.4663376808166504</v>
      </c>
      <c r="C69" s="1">
        <v>1.7314772605895996</v>
      </c>
      <c r="D69" s="1">
        <v>-10.455707550048828</v>
      </c>
    </row>
    <row r="70" spans="1:4">
      <c r="A70" s="1">
        <v>-19.638267517089844</v>
      </c>
      <c r="B70" s="1">
        <v>7.7977218627929688</v>
      </c>
      <c r="C70" s="1">
        <v>1.5499482154846191</v>
      </c>
      <c r="D70" s="1">
        <v>-10.29059886932373</v>
      </c>
    </row>
    <row r="71" spans="1:4">
      <c r="A71" s="1">
        <v>-19.670761108398438</v>
      </c>
      <c r="B71" s="1">
        <v>8.2983894348144531</v>
      </c>
      <c r="C71" s="1">
        <v>1.0727701187133789</v>
      </c>
      <c r="D71" s="1">
        <v>-10.299599647521973</v>
      </c>
    </row>
    <row r="72" spans="1:4">
      <c r="A72" s="1">
        <v>-19.457429885864258</v>
      </c>
      <c r="B72" s="1">
        <v>7.4214439392089844</v>
      </c>
      <c r="C72" s="1">
        <v>1.6671853065490723</v>
      </c>
      <c r="D72" s="1">
        <v>-10.368800163269043</v>
      </c>
    </row>
    <row r="73" spans="1:4">
      <c r="A73" s="1">
        <v>-19.826696395874023</v>
      </c>
      <c r="B73" s="1">
        <v>8.2320089340209961</v>
      </c>
      <c r="C73" s="1">
        <v>1.1320438385009766</v>
      </c>
      <c r="D73" s="1">
        <v>-10.462644577026367</v>
      </c>
    </row>
    <row r="74" spans="1:4">
      <c r="A74" s="1">
        <v>-19.746047973632813</v>
      </c>
      <c r="B74" s="1">
        <v>8.0741891860961914</v>
      </c>
      <c r="C74" s="1">
        <v>1.3514351844787598</v>
      </c>
      <c r="D74" s="1">
        <v>-10.32042407989502</v>
      </c>
    </row>
    <row r="75" spans="1:4">
      <c r="A75" s="1">
        <v>-19.921630859375</v>
      </c>
      <c r="B75" s="1">
        <v>8.2568321228027344</v>
      </c>
      <c r="C75" s="1">
        <v>1.2307085990905762</v>
      </c>
      <c r="D75" s="1">
        <v>-10.434088706970215</v>
      </c>
    </row>
    <row r="76" spans="1:4">
      <c r="A76" s="1">
        <v>-19.714628219604492</v>
      </c>
      <c r="B76" s="1">
        <v>7.9886884689331055</v>
      </c>
      <c r="C76" s="1">
        <v>1.2807273864746094</v>
      </c>
      <c r="D76" s="1">
        <v>-10.445211410522461</v>
      </c>
    </row>
    <row r="77" spans="1:4">
      <c r="A77" s="1">
        <v>-19.374313354492188</v>
      </c>
      <c r="B77" s="1">
        <v>7.4322299957275391</v>
      </c>
      <c r="C77" s="1">
        <v>1.6726779937744141</v>
      </c>
      <c r="D77" s="1">
        <v>-10.269406318664551</v>
      </c>
    </row>
    <row r="78" spans="1:4">
      <c r="A78" s="1">
        <v>-19.566745758056641</v>
      </c>
      <c r="B78" s="1">
        <v>7.8367347717285156</v>
      </c>
      <c r="C78" s="1">
        <v>1.4030666351318359</v>
      </c>
      <c r="D78" s="1">
        <v>-10.326942443847656</v>
      </c>
    </row>
    <row r="79" spans="1:4">
      <c r="A79" s="1">
        <v>-19.636512756347656</v>
      </c>
      <c r="B79" s="1">
        <v>7.8043160438537598</v>
      </c>
      <c r="C79" s="1">
        <v>1.6410641670227051</v>
      </c>
      <c r="D79" s="1">
        <v>-10.191131591796875</v>
      </c>
    </row>
    <row r="80" spans="1:4">
      <c r="A80" s="1">
        <v>-19.273229598999023</v>
      </c>
      <c r="B80" s="1">
        <v>7.9672565460205078</v>
      </c>
      <c r="C80" s="1">
        <v>1.2075595855712891</v>
      </c>
      <c r="D80" s="1">
        <v>-10.098411560058594</v>
      </c>
    </row>
    <row r="81" spans="1:4">
      <c r="A81" s="1">
        <v>-19.342313766479492</v>
      </c>
      <c r="B81" s="1">
        <v>7.2050371170043945</v>
      </c>
      <c r="C81" s="1">
        <v>1.8045206069946289</v>
      </c>
      <c r="D81" s="1">
        <v>-10.332756996154785</v>
      </c>
    </row>
    <row r="82" spans="1:4">
      <c r="A82" s="1">
        <v>-20.0367431640625</v>
      </c>
      <c r="B82" s="1">
        <v>8.4990081787109375</v>
      </c>
      <c r="C82" s="1">
        <v>1.3644495010375977</v>
      </c>
      <c r="D82" s="1">
        <v>-10.173286437988281</v>
      </c>
    </row>
    <row r="83" spans="1:4">
      <c r="A83" s="1">
        <v>-19.813634872436523</v>
      </c>
      <c r="B83" s="1">
        <v>7.9928455352783203</v>
      </c>
      <c r="C83" s="1">
        <v>1.3585672378540039</v>
      </c>
      <c r="D83" s="1">
        <v>-10.462222099304199</v>
      </c>
    </row>
    <row r="84" spans="1:4">
      <c r="A84" s="1">
        <v>-19.659120559692383</v>
      </c>
      <c r="B84" s="1">
        <v>8.1833324432373047</v>
      </c>
      <c r="C84" s="1">
        <v>1.3976845741271973</v>
      </c>
      <c r="D84" s="1">
        <v>-10.078104972839355</v>
      </c>
    </row>
    <row r="85" spans="1:4">
      <c r="A85" s="1">
        <v>-19.549961090087891</v>
      </c>
      <c r="B85" s="1">
        <v>7.7376928329467773</v>
      </c>
      <c r="C85" s="1">
        <v>1.401369571685791</v>
      </c>
      <c r="D85" s="1">
        <v>-10.410898208618164</v>
      </c>
    </row>
    <row r="86" spans="1:4">
      <c r="A86" s="1">
        <v>-19.490776062011719</v>
      </c>
      <c r="B86" s="1">
        <v>7.7812204360961914</v>
      </c>
      <c r="C86" s="1">
        <v>1.5609374046325684</v>
      </c>
      <c r="D86" s="1">
        <v>-10.148618698120117</v>
      </c>
    </row>
    <row r="87" spans="1:4">
      <c r="A87" s="1">
        <v>-20.064268112182617</v>
      </c>
      <c r="B87" s="1">
        <v>8.336033821105957</v>
      </c>
      <c r="C87" s="1">
        <v>1.4654583930969238</v>
      </c>
      <c r="D87" s="1">
        <v>-10.262776374816895</v>
      </c>
    </row>
    <row r="88" spans="1:4">
      <c r="A88" s="1">
        <v>-19.513587951660156</v>
      </c>
      <c r="B88" s="1">
        <v>7.6779270172119141</v>
      </c>
      <c r="C88" s="1">
        <v>1.6815767288208008</v>
      </c>
      <c r="D88" s="1">
        <v>-10.154085159301758</v>
      </c>
    </row>
    <row r="89" spans="1:4">
      <c r="A89" s="1">
        <v>-19.69395637512207</v>
      </c>
      <c r="B89" s="1">
        <v>7.6795272827148438</v>
      </c>
      <c r="C89" s="1">
        <v>1.6597638130187988</v>
      </c>
      <c r="D89" s="1">
        <v>-10.354663848876953</v>
      </c>
    </row>
    <row r="90" spans="1:4">
      <c r="A90" s="1">
        <v>-19.475250244140625</v>
      </c>
      <c r="B90" s="1">
        <v>7.8529949188232422</v>
      </c>
      <c r="C90" s="1">
        <v>1.3803648948669434</v>
      </c>
      <c r="D90" s="1">
        <v>-10.241889953613281</v>
      </c>
    </row>
    <row r="91" spans="1:4">
      <c r="A91" s="1">
        <v>-19.791681289672852</v>
      </c>
      <c r="B91" s="1">
        <v>7.8546686172485352</v>
      </c>
      <c r="C91" s="1">
        <v>1.3744759559631348</v>
      </c>
      <c r="D91" s="1">
        <v>-10.562538146972656</v>
      </c>
    </row>
    <row r="92" spans="1:4">
      <c r="A92" s="1">
        <v>-19.792949676513672</v>
      </c>
      <c r="B92" s="1">
        <v>8.299504280090332</v>
      </c>
      <c r="C92" s="1">
        <v>1.4440302848815918</v>
      </c>
      <c r="D92" s="1">
        <v>-10.04941463470459</v>
      </c>
    </row>
    <row r="93" spans="1:4">
      <c r="A93" s="1">
        <v>-19.385498046875</v>
      </c>
      <c r="B93" s="1">
        <v>7.7142095565795898</v>
      </c>
      <c r="C93" s="1">
        <v>1.4770488739013672</v>
      </c>
      <c r="D93" s="1">
        <v>-10.194239616394043</v>
      </c>
    </row>
    <row r="94" spans="1:4">
      <c r="A94" s="1">
        <v>-19.46613883972168</v>
      </c>
      <c r="B94" s="1">
        <v>8.0935821533203125</v>
      </c>
      <c r="C94" s="1">
        <v>1.3878426551818848</v>
      </c>
      <c r="D94" s="1">
        <v>-9.9847135543823242</v>
      </c>
    </row>
    <row r="95" spans="1:4">
      <c r="A95" s="1">
        <v>-19.975381851196289</v>
      </c>
      <c r="B95" s="1">
        <v>7.923274040222168</v>
      </c>
      <c r="C95" s="1">
        <v>1.6123580932617188</v>
      </c>
      <c r="D95" s="1">
        <v>-10.439749717712402</v>
      </c>
    </row>
    <row r="96" spans="1:4">
      <c r="A96" s="1">
        <v>-19.987148284912109</v>
      </c>
      <c r="B96" s="1">
        <v>8.5144309997558594</v>
      </c>
      <c r="C96" s="1">
        <v>1.0002832412719727</v>
      </c>
      <c r="D96" s="1">
        <v>-10.472433090209961</v>
      </c>
    </row>
    <row r="97" spans="1:4">
      <c r="A97" s="1">
        <v>-19.351533889770508</v>
      </c>
      <c r="B97" s="1">
        <v>8.006953239440918</v>
      </c>
      <c r="C97" s="1">
        <v>1.401494026184082</v>
      </c>
      <c r="D97" s="1">
        <v>-9.9430875778198242</v>
      </c>
    </row>
    <row r="98" spans="1:4">
      <c r="A98" s="1">
        <v>-20.043766021728516</v>
      </c>
      <c r="B98" s="1">
        <v>8.3432235717773438</v>
      </c>
      <c r="C98" s="1">
        <v>1.5497117042541504</v>
      </c>
      <c r="D98" s="1">
        <v>-10.150830268859863</v>
      </c>
    </row>
    <row r="99" spans="1:4">
      <c r="A99" s="1">
        <v>-19.808599472045898</v>
      </c>
      <c r="B99" s="1">
        <v>8.0655012130737305</v>
      </c>
      <c r="C99" s="1">
        <v>1.4576854705810547</v>
      </c>
      <c r="D99" s="1">
        <v>-10.285411834716797</v>
      </c>
    </row>
    <row r="100" spans="1:4">
      <c r="A100" s="1">
        <v>-19.496599197387695</v>
      </c>
      <c r="B100" s="1">
        <v>7.7126626968383789</v>
      </c>
      <c r="C100" s="1">
        <v>1.5181469917297363</v>
      </c>
      <c r="D100" s="1">
        <v>-10.265790939331055</v>
      </c>
    </row>
    <row r="101" spans="1:4">
      <c r="A101" s="1">
        <v>-19.310684204101563</v>
      </c>
      <c r="B101" s="1">
        <v>7.4600005149841309</v>
      </c>
      <c r="C101" s="1">
        <v>1.6224713325500488</v>
      </c>
      <c r="D101" s="1">
        <v>-10.22821044921875</v>
      </c>
    </row>
    <row r="102" spans="1:4">
      <c r="A102" s="1">
        <v>-19.626510620117188</v>
      </c>
      <c r="B102" s="1">
        <v>7.6865711212158203</v>
      </c>
      <c r="C102" s="1">
        <v>1.5742383003234863</v>
      </c>
      <c r="D102" s="1">
        <v>-10.365701675415039</v>
      </c>
    </row>
    <row r="103" spans="1:4">
      <c r="A103" s="1">
        <v>-19.413532257080078</v>
      </c>
      <c r="B103" s="1">
        <v>7.472282886505127</v>
      </c>
      <c r="C103" s="1">
        <v>1.6598901748657227</v>
      </c>
      <c r="D103" s="1">
        <v>-10.281360626220703</v>
      </c>
    </row>
    <row r="104" spans="1:4">
      <c r="A104" s="1">
        <v>-19.170495986938477</v>
      </c>
      <c r="B104" s="1">
        <v>7.5084996223449707</v>
      </c>
      <c r="C104" s="1">
        <v>1.4342508316040039</v>
      </c>
      <c r="D104" s="1">
        <v>-10.227744102478027</v>
      </c>
    </row>
    <row r="105" spans="1:4">
      <c r="A105" s="1">
        <v>-19.564922332763672</v>
      </c>
      <c r="B105" s="1">
        <v>8.2003803253173828</v>
      </c>
      <c r="C105" s="1">
        <v>1.1744675636291504</v>
      </c>
      <c r="D105" s="1">
        <v>-10.190074920654297</v>
      </c>
    </row>
    <row r="106" spans="1:4">
      <c r="A106" s="1">
        <v>-19.551738739013672</v>
      </c>
      <c r="B106" s="1">
        <v>7.5334692001342773</v>
      </c>
      <c r="C106" s="1">
        <v>1.4586596488952637</v>
      </c>
      <c r="D106" s="1">
        <v>-10.559611320495605</v>
      </c>
    </row>
    <row r="107" spans="1:4">
      <c r="A107" s="1">
        <v>-19.573089599609375</v>
      </c>
      <c r="B107" s="1">
        <v>7.723505973815918</v>
      </c>
      <c r="C107" s="1">
        <v>1.4243350028991699</v>
      </c>
      <c r="D107" s="1">
        <v>-10.425249099731445</v>
      </c>
    </row>
    <row r="108" spans="1:4">
      <c r="A108" s="1">
        <v>-19.665252685546875</v>
      </c>
      <c r="B108" s="1">
        <v>8.0566730499267578</v>
      </c>
      <c r="C108" s="1">
        <v>1.2591366767883301</v>
      </c>
      <c r="D108" s="1">
        <v>-10.349443435668945</v>
      </c>
    </row>
    <row r="109" spans="1:4">
      <c r="A109" s="1">
        <v>-19.503263473510742</v>
      </c>
      <c r="B109" s="1">
        <v>8.0567626953125</v>
      </c>
      <c r="C109" s="1">
        <v>1.321530818939209</v>
      </c>
      <c r="D109" s="1">
        <v>-10.124970436096191</v>
      </c>
    </row>
    <row r="110" spans="1:4">
      <c r="A110" s="1">
        <v>-19.346277236938477</v>
      </c>
      <c r="B110" s="1">
        <v>8.0043067932128906</v>
      </c>
      <c r="C110" s="1">
        <v>1.3030834197998047</v>
      </c>
      <c r="D110" s="1">
        <v>-10.038887023925781</v>
      </c>
    </row>
    <row r="111" spans="1:4">
      <c r="A111" s="1">
        <v>-19.483304977416992</v>
      </c>
      <c r="B111" s="1">
        <v>7.6710147857666016</v>
      </c>
      <c r="C111" s="1">
        <v>1.6496286392211914</v>
      </c>
      <c r="D111" s="1">
        <v>-10.162662506103516</v>
      </c>
    </row>
    <row r="112" spans="1:4">
      <c r="A112" s="1">
        <v>-19.711435317993164</v>
      </c>
      <c r="B112" s="1">
        <v>7.7567462921142578</v>
      </c>
      <c r="C112" s="1">
        <v>1.4727320671081543</v>
      </c>
      <c r="D112" s="1">
        <v>-10.481955528259277</v>
      </c>
    </row>
    <row r="113" spans="1:4">
      <c r="A113" s="1">
        <v>-19.414939880371094</v>
      </c>
      <c r="B113" s="1">
        <v>7.7747707366943359</v>
      </c>
      <c r="C113" s="1">
        <v>1.4925785064697266</v>
      </c>
      <c r="D113" s="1">
        <v>-10.147590637207031</v>
      </c>
    </row>
    <row r="114" spans="1:4">
      <c r="A114" s="1">
        <v>-19.06773567199707</v>
      </c>
      <c r="B114" s="1">
        <v>6.867645263671875</v>
      </c>
      <c r="C114" s="1">
        <v>1.8638148307800293</v>
      </c>
      <c r="D114" s="1">
        <v>-10.336277961730957</v>
      </c>
    </row>
    <row r="115" spans="1:4">
      <c r="A115" s="1">
        <v>-19.3612060546875</v>
      </c>
      <c r="B115" s="1">
        <v>8.1979904174804688</v>
      </c>
      <c r="C115" s="1">
        <v>1.3335475921630859</v>
      </c>
      <c r="D115" s="1">
        <v>-9.8296670913696289</v>
      </c>
    </row>
    <row r="116" spans="1:4">
      <c r="A116" s="1">
        <v>-19.234344482421875</v>
      </c>
      <c r="B116" s="1">
        <v>7.7104625701904297</v>
      </c>
      <c r="C116" s="1">
        <v>1.2873234748840332</v>
      </c>
      <c r="D116" s="1">
        <v>-10.23655891418457</v>
      </c>
    </row>
    <row r="117" spans="1:4">
      <c r="A117" s="1">
        <v>-20.051200866699219</v>
      </c>
      <c r="B117" s="1">
        <v>8.16998291015625</v>
      </c>
      <c r="C117" s="1">
        <v>1.5040926933288574</v>
      </c>
      <c r="D117" s="1">
        <v>-10.37712574005127</v>
      </c>
    </row>
    <row r="118" spans="1:4">
      <c r="A118" s="1">
        <v>-19.941902160644531</v>
      </c>
      <c r="B118" s="1">
        <v>7.9272522926330566</v>
      </c>
      <c r="C118" s="1">
        <v>1.5010018348693848</v>
      </c>
      <c r="D118" s="1">
        <v>-10.513648986816406</v>
      </c>
    </row>
    <row r="119" spans="1:4">
      <c r="A119" s="1">
        <v>-19.293773651123047</v>
      </c>
      <c r="B119" s="1">
        <v>7.8139133453369141</v>
      </c>
      <c r="C119" s="1">
        <v>1.3172440528869629</v>
      </c>
      <c r="D119" s="1">
        <v>-10.162617683410645</v>
      </c>
    </row>
    <row r="120" spans="1:4">
      <c r="A120" s="1">
        <v>-19.524429321289063</v>
      </c>
      <c r="B120" s="1">
        <v>8.014556884765625</v>
      </c>
      <c r="C120" s="1">
        <v>1.1993741989135742</v>
      </c>
      <c r="D120" s="1">
        <v>-10.31049919128418</v>
      </c>
    </row>
    <row r="121" spans="1:4">
      <c r="A121" s="1">
        <v>-18.946332931518555</v>
      </c>
      <c r="B121" s="1">
        <v>7.2838344573974609</v>
      </c>
      <c r="C121" s="1">
        <v>1.3847188949584961</v>
      </c>
      <c r="D121" s="1">
        <v>-10.277778625488281</v>
      </c>
    </row>
    <row r="122" spans="1:4">
      <c r="A122" s="1">
        <v>-19.123672485351563</v>
      </c>
      <c r="B122" s="1">
        <v>7.3814048767089844</v>
      </c>
      <c r="C122" s="1">
        <v>1.5292716026306152</v>
      </c>
      <c r="D122" s="1">
        <v>-10.212995529174805</v>
      </c>
    </row>
    <row r="123" spans="1:4">
      <c r="A123" s="1">
        <v>-19.443183898925781</v>
      </c>
      <c r="B123" s="1">
        <v>7.7850093841552734</v>
      </c>
      <c r="C123" s="1">
        <v>1.4663729667663574</v>
      </c>
      <c r="D123" s="1">
        <v>-10.191801071166992</v>
      </c>
    </row>
    <row r="124" spans="1:4">
      <c r="A124" s="1">
        <v>-19.523502349853516</v>
      </c>
      <c r="B124" s="1">
        <v>7.7482852935791016</v>
      </c>
      <c r="C124" s="1">
        <v>1.4222731590270996</v>
      </c>
      <c r="D124" s="1">
        <v>-10.352941513061523</v>
      </c>
    </row>
    <row r="125" spans="1:4">
      <c r="A125" s="1">
        <v>-19.275302886962891</v>
      </c>
      <c r="B125" s="1">
        <v>7.3469276428222656</v>
      </c>
      <c r="C125" s="1">
        <v>1.5486226081848145</v>
      </c>
      <c r="D125" s="1">
        <v>-10.379753112792969</v>
      </c>
    </row>
    <row r="126" spans="1:4">
      <c r="A126" s="1">
        <v>-19.973903656005859</v>
      </c>
      <c r="B126" s="1">
        <v>7.7725872993469238</v>
      </c>
      <c r="C126" s="1">
        <v>1.5777425765991211</v>
      </c>
      <c r="D126" s="1">
        <v>-10.623574256896973</v>
      </c>
    </row>
    <row r="127" spans="1:4">
      <c r="A127" s="1">
        <v>-19.345804214477539</v>
      </c>
      <c r="B127" s="1">
        <v>7.2882852554321289</v>
      </c>
      <c r="C127" s="1">
        <v>1.7758660316467285</v>
      </c>
      <c r="D127" s="1">
        <v>-10.28165340423584</v>
      </c>
    </row>
    <row r="128" spans="1:4">
      <c r="A128" s="1">
        <v>-19.676431655883789</v>
      </c>
      <c r="B128" s="1">
        <v>7.9810943603515625</v>
      </c>
      <c r="C128" s="1">
        <v>1.4392294883728027</v>
      </c>
      <c r="D128" s="1">
        <v>-10.256107330322266</v>
      </c>
    </row>
    <row r="129" spans="1:4">
      <c r="A129" s="1">
        <v>-19.961435317993164</v>
      </c>
      <c r="B129" s="1">
        <v>8.2769927978515625</v>
      </c>
      <c r="C129" s="1">
        <v>1.4228305816650391</v>
      </c>
      <c r="D129" s="1">
        <v>-10.261610984802246</v>
      </c>
    </row>
    <row r="130" spans="1:4">
      <c r="A130" s="1">
        <v>-19.160905838012695</v>
      </c>
      <c r="B130" s="1">
        <v>7.6091241836547852</v>
      </c>
      <c r="C130" s="1">
        <v>1.6113986968994141</v>
      </c>
      <c r="D130" s="1">
        <v>-9.9403810501098633</v>
      </c>
    </row>
    <row r="131" spans="1:4">
      <c r="A131" s="1">
        <v>-19.648094177246094</v>
      </c>
      <c r="B131" s="1">
        <v>7.688471794128418</v>
      </c>
      <c r="C131" s="1">
        <v>1.3830323219299316</v>
      </c>
      <c r="D131" s="1">
        <v>-10.576590538024902</v>
      </c>
    </row>
    <row r="132" spans="1:4">
      <c r="A132" s="1">
        <v>-19.88690185546875</v>
      </c>
      <c r="B132" s="1">
        <v>8.356689453125</v>
      </c>
      <c r="C132" s="1">
        <v>1.236729621887207</v>
      </c>
      <c r="D132" s="1">
        <v>-10.293482780456543</v>
      </c>
    </row>
    <row r="133" spans="1:4">
      <c r="A133" s="1">
        <v>-19.515405654907227</v>
      </c>
      <c r="B133" s="1">
        <v>7.9649720191955566</v>
      </c>
      <c r="C133" s="1">
        <v>1.2119240760803223</v>
      </c>
      <c r="D133" s="1">
        <v>-10.338509559631348</v>
      </c>
    </row>
    <row r="134" spans="1:4">
      <c r="A134" s="1">
        <v>-19.828432083129883</v>
      </c>
      <c r="B134" s="1">
        <v>7.8503665924072266</v>
      </c>
      <c r="C134" s="1">
        <v>1.5734763145446777</v>
      </c>
      <c r="D134" s="1">
        <v>-10.404590606689453</v>
      </c>
    </row>
    <row r="135" spans="1:4">
      <c r="A135" s="1">
        <v>-19.392099380493164</v>
      </c>
      <c r="B135" s="1">
        <v>7.6365032196044922</v>
      </c>
      <c r="C135" s="1">
        <v>1.4246554374694824</v>
      </c>
      <c r="D135" s="1">
        <v>-10.330941200256348</v>
      </c>
    </row>
    <row r="136" spans="1:4">
      <c r="A136" s="1">
        <v>-19.822912216186523</v>
      </c>
      <c r="B136" s="1">
        <v>8.0833749771118164</v>
      </c>
      <c r="C136" s="1">
        <v>1.4031524658203125</v>
      </c>
      <c r="D136" s="1">
        <v>-10.336385726928711</v>
      </c>
    </row>
    <row r="137" spans="1:4">
      <c r="A137" s="1">
        <v>-19.502773284912109</v>
      </c>
      <c r="B137" s="1">
        <v>7.9159402847290039</v>
      </c>
      <c r="C137" s="1">
        <v>1.4227981567382813</v>
      </c>
      <c r="D137" s="1">
        <v>-10.164033889770508</v>
      </c>
    </row>
    <row r="138" spans="1:4">
      <c r="A138" s="1">
        <v>-19.963762283325195</v>
      </c>
      <c r="B138" s="1">
        <v>7.8380537033081055</v>
      </c>
      <c r="C138" s="1">
        <v>1.5289545059204102</v>
      </c>
      <c r="D138" s="1">
        <v>-10.596755027770996</v>
      </c>
    </row>
    <row r="139" spans="1:4">
      <c r="A139" s="1">
        <v>-19.310003280639648</v>
      </c>
      <c r="B139" s="1">
        <v>7.528289794921875</v>
      </c>
      <c r="C139" s="1">
        <v>1.6340060234069824</v>
      </c>
      <c r="D139" s="1">
        <v>-10.147706985473633</v>
      </c>
    </row>
    <row r="140" spans="1:4">
      <c r="A140" s="1">
        <v>-19.717521667480469</v>
      </c>
      <c r="B140" s="1">
        <v>7.9961681365966797</v>
      </c>
      <c r="C140" s="1">
        <v>1.5080604553222656</v>
      </c>
      <c r="D140" s="1">
        <v>-10.21329402923584</v>
      </c>
    </row>
    <row r="141" spans="1:4">
      <c r="A141" s="1">
        <v>-19.239072799682617</v>
      </c>
      <c r="B141" s="1">
        <v>7.4171113967895508</v>
      </c>
      <c r="C141" s="1">
        <v>1.441530704498291</v>
      </c>
      <c r="D141" s="1">
        <v>-10.380430221557617</v>
      </c>
    </row>
    <row r="142" spans="1:4">
      <c r="A142" s="1">
        <v>-19.604572296142578</v>
      </c>
      <c r="B142" s="1">
        <v>7.3610401153564453</v>
      </c>
      <c r="C142" s="1">
        <v>1.4510107040405273</v>
      </c>
      <c r="D142" s="1">
        <v>-10.792521476745605</v>
      </c>
    </row>
    <row r="143" spans="1:4">
      <c r="A143" s="1">
        <v>-19.474794387817383</v>
      </c>
      <c r="B143" s="1">
        <v>7.7774543762207031</v>
      </c>
      <c r="C143" s="1">
        <v>1.4026122093200684</v>
      </c>
      <c r="D143" s="1">
        <v>-10.294727325439453</v>
      </c>
    </row>
    <row r="144" spans="1:4">
      <c r="A144" s="1">
        <v>-19.49066162109375</v>
      </c>
      <c r="B144" s="1">
        <v>7.689969539642334</v>
      </c>
      <c r="C144" s="1">
        <v>1.4209842681884766</v>
      </c>
      <c r="D144" s="1">
        <v>-10.379709243774414</v>
      </c>
    </row>
    <row r="145" spans="1:4">
      <c r="A145" s="1">
        <v>-19.709770202636719</v>
      </c>
      <c r="B145" s="1">
        <v>8.0920982360839844</v>
      </c>
      <c r="C145" s="1">
        <v>1.2818636894226074</v>
      </c>
      <c r="D145" s="1">
        <v>-10.335806846618652</v>
      </c>
    </row>
    <row r="146" spans="1:4">
      <c r="A146" s="1">
        <v>-19.615791320800781</v>
      </c>
      <c r="B146" s="1">
        <v>7.6595172882080078</v>
      </c>
      <c r="C146" s="1">
        <v>1.4718070030212402</v>
      </c>
      <c r="D146" s="1">
        <v>-10.484467506408691</v>
      </c>
    </row>
    <row r="147" spans="1:4">
      <c r="A147" s="1">
        <v>-19.761978149414063</v>
      </c>
      <c r="B147" s="1">
        <v>8.0683269500732422</v>
      </c>
      <c r="C147" s="1">
        <v>1.3481011390686035</v>
      </c>
      <c r="D147" s="1">
        <v>-10.345549583435059</v>
      </c>
    </row>
    <row r="148" spans="1:4">
      <c r="A148" s="1">
        <v>-19.647550582885742</v>
      </c>
      <c r="B148" s="1">
        <v>7.7979507446289063</v>
      </c>
      <c r="C148" s="1">
        <v>1.5265069007873535</v>
      </c>
      <c r="D148" s="1">
        <v>-10.323093414306641</v>
      </c>
    </row>
    <row r="149" spans="1:4">
      <c r="A149" s="1">
        <v>-20.020757675170898</v>
      </c>
      <c r="B149" s="1">
        <v>8.4264392852783203</v>
      </c>
      <c r="C149" s="1">
        <v>1.2156519889831543</v>
      </c>
      <c r="D149" s="1">
        <v>-10.378668785095215</v>
      </c>
    </row>
    <row r="150" spans="1:4">
      <c r="A150" s="1">
        <v>-19.613380432128906</v>
      </c>
      <c r="B150" s="1">
        <v>8.0667247772216797</v>
      </c>
      <c r="C150" s="1">
        <v>1.3585700988769531</v>
      </c>
      <c r="D150" s="1">
        <v>-10.188084602355957</v>
      </c>
    </row>
    <row r="151" spans="1:4">
      <c r="A151" s="1">
        <v>-19.252531051635742</v>
      </c>
      <c r="B151" s="1">
        <v>7.6686906814575195</v>
      </c>
      <c r="C151" s="1">
        <v>1.388399600982666</v>
      </c>
      <c r="D151" s="1">
        <v>-10.195441246032715</v>
      </c>
    </row>
    <row r="152" spans="1:4">
      <c r="A152" s="1">
        <v>-19.928897857666016</v>
      </c>
      <c r="B152" s="1">
        <v>8.0865612030029297</v>
      </c>
      <c r="C152" s="1">
        <v>1.5201396942138672</v>
      </c>
      <c r="D152" s="1">
        <v>-10.322196960449219</v>
      </c>
    </row>
    <row r="153" spans="1:4">
      <c r="A153" s="1">
        <v>-19.32270622253418</v>
      </c>
      <c r="B153" s="1">
        <v>7.5474758148193359</v>
      </c>
      <c r="C153" s="1">
        <v>1.4552674293518066</v>
      </c>
      <c r="D153" s="1">
        <v>-10.319964408874512</v>
      </c>
    </row>
    <row r="154" spans="1:4">
      <c r="A154" s="1">
        <v>-19.651100158691406</v>
      </c>
      <c r="B154" s="1">
        <v>7.4619288444519043</v>
      </c>
      <c r="C154" s="1">
        <v>1.648313045501709</v>
      </c>
      <c r="D154" s="1">
        <v>-10.540858268737793</v>
      </c>
    </row>
    <row r="155" spans="1:4">
      <c r="A155" s="1">
        <v>-19.92607307434082</v>
      </c>
      <c r="B155" s="1">
        <v>8.4167003631591797</v>
      </c>
      <c r="C155" s="1">
        <v>0.99352788925170898</v>
      </c>
      <c r="D155" s="1">
        <v>-10.51584529876709</v>
      </c>
    </row>
    <row r="156" spans="1:4">
      <c r="A156" s="1">
        <v>-19.44694709777832</v>
      </c>
      <c r="B156" s="1">
        <v>7.9589691162109375</v>
      </c>
      <c r="C156" s="1">
        <v>1.2294020652770996</v>
      </c>
      <c r="D156" s="1">
        <v>-10.258576393127441</v>
      </c>
    </row>
    <row r="157" spans="1:4">
      <c r="A157" s="1">
        <v>-20.00877571105957</v>
      </c>
      <c r="B157" s="1">
        <v>8.3461284637451172</v>
      </c>
      <c r="C157" s="1">
        <v>1.2265276908874512</v>
      </c>
      <c r="D157" s="1">
        <v>-10.436120986938477</v>
      </c>
    </row>
    <row r="158" spans="1:4">
      <c r="A158" s="1">
        <v>-19.628009796142578</v>
      </c>
      <c r="B158" s="1">
        <v>8.126312255859375</v>
      </c>
      <c r="C158" s="1">
        <v>1.2831864356994629</v>
      </c>
      <c r="D158" s="1">
        <v>-10.218510627746582</v>
      </c>
    </row>
    <row r="159" spans="1:4">
      <c r="A159" s="1">
        <v>-19.908670425415039</v>
      </c>
      <c r="B159" s="1">
        <v>8.1877651214599609</v>
      </c>
      <c r="C159" s="1">
        <v>1.1336164474487305</v>
      </c>
      <c r="D159" s="1">
        <v>-10.587288856506348</v>
      </c>
    </row>
    <row r="160" spans="1:4">
      <c r="A160" s="1">
        <v>-19.724733352661133</v>
      </c>
      <c r="B160" s="1">
        <v>8.0583877563476563</v>
      </c>
      <c r="C160" s="1">
        <v>1.4859104156494141</v>
      </c>
      <c r="D160" s="1">
        <v>-10.180436134338379</v>
      </c>
    </row>
    <row r="161" spans="1:4">
      <c r="A161" s="1">
        <v>-19.595039367675781</v>
      </c>
      <c r="B161" s="1">
        <v>8.0436611175537109</v>
      </c>
      <c r="C161" s="1">
        <v>1.3988451957702637</v>
      </c>
      <c r="D161" s="1">
        <v>-10.152532577514648</v>
      </c>
    </row>
    <row r="162" spans="1:4">
      <c r="A162" s="1">
        <v>-19.668428421020508</v>
      </c>
      <c r="B162" s="1">
        <v>7.8028602600097656</v>
      </c>
      <c r="C162" s="1">
        <v>1.4026432037353516</v>
      </c>
      <c r="D162" s="1">
        <v>-10.462924957275391</v>
      </c>
    </row>
    <row r="163" spans="1:4">
      <c r="A163" s="1">
        <v>-19.286989212036133</v>
      </c>
      <c r="B163" s="1">
        <v>7.5554156303405762</v>
      </c>
      <c r="C163" s="1">
        <v>1.4015073776245117</v>
      </c>
      <c r="D163" s="1">
        <v>-10.330065727233887</v>
      </c>
    </row>
    <row r="164" spans="1:4">
      <c r="A164" s="1">
        <v>-20.148866653442383</v>
      </c>
      <c r="B164" s="1">
        <v>8.4586524963378906</v>
      </c>
      <c r="C164" s="1">
        <v>1.196040153503418</v>
      </c>
      <c r="D164" s="1">
        <v>-10.494175910949707</v>
      </c>
    </row>
    <row r="165" spans="1:4">
      <c r="A165" s="1">
        <v>-19.609796524047852</v>
      </c>
      <c r="B165" s="1">
        <v>7.7942070960998535</v>
      </c>
      <c r="C165" s="1">
        <v>1.5872130393981934</v>
      </c>
      <c r="D165" s="1">
        <v>-10.228377342224121</v>
      </c>
    </row>
    <row r="166" spans="1:4">
      <c r="A166" s="1">
        <v>-19.595569610595703</v>
      </c>
      <c r="B166" s="1">
        <v>7.9816250801086426</v>
      </c>
      <c r="C166" s="1">
        <v>1.3805904388427734</v>
      </c>
      <c r="D166" s="1">
        <v>-10.233353614807129</v>
      </c>
    </row>
    <row r="167" spans="1:4">
      <c r="A167" s="1">
        <v>-19.241527557373047</v>
      </c>
      <c r="B167" s="1">
        <v>7.473546028137207</v>
      </c>
      <c r="C167" s="1">
        <v>1.6663894653320313</v>
      </c>
      <c r="D167" s="1">
        <v>-10.101592063903809</v>
      </c>
    </row>
    <row r="168" spans="1:4">
      <c r="A168" s="1">
        <v>-19.659065246582031</v>
      </c>
      <c r="B168" s="1">
        <v>8.4097423553466797</v>
      </c>
      <c r="C168" s="1">
        <v>1.4080448150634766</v>
      </c>
      <c r="D168" s="1">
        <v>-9.8412771224975586</v>
      </c>
    </row>
    <row r="169" spans="1:4">
      <c r="A169" s="1">
        <v>-19.571933746337891</v>
      </c>
      <c r="B169" s="1">
        <v>8.2225713729858398</v>
      </c>
      <c r="C169" s="1">
        <v>1.2930302619934082</v>
      </c>
      <c r="D169" s="1">
        <v>-10.056329727172852</v>
      </c>
    </row>
    <row r="170" spans="1:4">
      <c r="A170" s="1">
        <v>-19.146190643310547</v>
      </c>
      <c r="B170" s="1">
        <v>7.5868592262268066</v>
      </c>
      <c r="C170" s="1">
        <v>1.368077278137207</v>
      </c>
      <c r="D170" s="1">
        <v>-10.191254615783691</v>
      </c>
    </row>
    <row r="171" spans="1:4">
      <c r="A171" s="1">
        <v>-19.859060287475586</v>
      </c>
      <c r="B171" s="1">
        <v>8.3132495880126953</v>
      </c>
      <c r="C171" s="1">
        <v>1.4636049270629883</v>
      </c>
      <c r="D171" s="1">
        <v>-10.082207679748535</v>
      </c>
    </row>
    <row r="172" spans="1:4">
      <c r="A172" s="1">
        <v>-19.400140762329102</v>
      </c>
      <c r="B172" s="1">
        <v>7.8667588233947754</v>
      </c>
      <c r="C172" s="1">
        <v>1.3307156562805176</v>
      </c>
      <c r="D172" s="1">
        <v>-10.202668190002441</v>
      </c>
    </row>
    <row r="173" spans="1:4">
      <c r="A173" s="1">
        <v>-19.888017654418945</v>
      </c>
      <c r="B173" s="1">
        <v>7.9952993392944336</v>
      </c>
      <c r="C173" s="1">
        <v>1.4606161117553711</v>
      </c>
      <c r="D173" s="1">
        <v>-10.432103157043457</v>
      </c>
    </row>
    <row r="174" spans="1:4">
      <c r="A174" s="1">
        <v>-19.418144226074219</v>
      </c>
      <c r="B174" s="1">
        <v>8.1543540954589844</v>
      </c>
      <c r="C174" s="1">
        <v>1.2747392654418945</v>
      </c>
      <c r="D174" s="1">
        <v>-9.9890518188476563</v>
      </c>
    </row>
    <row r="175" spans="1:4">
      <c r="A175" s="1">
        <v>-19.822198867797852</v>
      </c>
      <c r="B175" s="1">
        <v>7.836604118347168</v>
      </c>
      <c r="C175" s="1">
        <v>1.6394953727722168</v>
      </c>
      <c r="D175" s="1">
        <v>-10.346098899841309</v>
      </c>
    </row>
    <row r="176" spans="1:4">
      <c r="A176" s="1">
        <v>-19.43681526184082</v>
      </c>
      <c r="B176" s="1">
        <v>7.486480712890625</v>
      </c>
      <c r="C176" s="1">
        <v>1.5539760589599609</v>
      </c>
      <c r="D176" s="1">
        <v>-10.396358489990234</v>
      </c>
    </row>
    <row r="177" spans="1:4">
      <c r="A177" s="1">
        <v>-19.686679840087891</v>
      </c>
      <c r="B177" s="1">
        <v>7.9189972877502441</v>
      </c>
      <c r="C177" s="1">
        <v>1.5274386405944824</v>
      </c>
      <c r="D177" s="1">
        <v>-10.240245819091797</v>
      </c>
    </row>
    <row r="178" spans="1:4">
      <c r="A178" s="1">
        <v>-19.22197151184082</v>
      </c>
      <c r="B178" s="1">
        <v>7.4394903182983398</v>
      </c>
      <c r="C178" s="1">
        <v>1.4429965019226074</v>
      </c>
      <c r="D178" s="1">
        <v>-10.339481353759766</v>
      </c>
    </row>
    <row r="179" spans="1:4">
      <c r="A179" s="1">
        <v>-19.540388107299805</v>
      </c>
      <c r="B179" s="1">
        <v>7.7936439514160156</v>
      </c>
      <c r="C179" s="1">
        <v>1.4466128349304199</v>
      </c>
      <c r="D179" s="1">
        <v>-10.300129890441895</v>
      </c>
    </row>
    <row r="180" spans="1:4">
      <c r="A180" s="1">
        <v>-19.499597549438477</v>
      </c>
      <c r="B180" s="1">
        <v>7.7857179641723633</v>
      </c>
      <c r="C180" s="1">
        <v>1.4131631851196289</v>
      </c>
      <c r="D180" s="1">
        <v>-10.300718307495117</v>
      </c>
    </row>
    <row r="181" spans="1:4">
      <c r="A181" s="1">
        <v>-19.82191276550293</v>
      </c>
      <c r="B181" s="1">
        <v>7.8057622909545898</v>
      </c>
      <c r="C181" s="1">
        <v>1.3735051155090332</v>
      </c>
      <c r="D181" s="1">
        <v>-10.642642974853516</v>
      </c>
    </row>
    <row r="182" spans="1:4">
      <c r="A182" s="1">
        <v>-19.648052215576172</v>
      </c>
      <c r="B182" s="1">
        <v>7.9933433532714844</v>
      </c>
      <c r="C182" s="1">
        <v>1.3369522094726563</v>
      </c>
      <c r="D182" s="1">
        <v>-10.317757606506348</v>
      </c>
    </row>
    <row r="183" spans="1:4">
      <c r="A183" s="1">
        <v>-19.802349090576172</v>
      </c>
      <c r="B183" s="1">
        <v>7.9742555618286133</v>
      </c>
      <c r="C183" s="1">
        <v>1.2935976982116699</v>
      </c>
      <c r="D183" s="1">
        <v>-10.534496307373047</v>
      </c>
    </row>
    <row r="184" spans="1:4">
      <c r="A184" s="1">
        <v>-19.470975875854492</v>
      </c>
      <c r="B184" s="1">
        <v>7.7093467712402344</v>
      </c>
      <c r="C184" s="1">
        <v>1.4959712028503418</v>
      </c>
      <c r="D184" s="1">
        <v>-10.265658378601074</v>
      </c>
    </row>
    <row r="185" spans="1:4">
      <c r="A185" s="1">
        <v>-20.006540298461914</v>
      </c>
      <c r="B185" s="1">
        <v>8.1894207000732422</v>
      </c>
      <c r="C185" s="1">
        <v>1.3864164352416992</v>
      </c>
      <c r="D185" s="1">
        <v>-10.430702209472656</v>
      </c>
    </row>
    <row r="186" spans="1:4">
      <c r="A186" s="1">
        <v>-19.427457809448242</v>
      </c>
      <c r="B186" s="1">
        <v>7.8390917778015137</v>
      </c>
      <c r="C186" s="1">
        <v>1.3647584915161133</v>
      </c>
      <c r="D186" s="1">
        <v>-10.223607063293457</v>
      </c>
    </row>
    <row r="187" spans="1:4">
      <c r="A187" s="1">
        <v>-19.82586669921875</v>
      </c>
      <c r="B187" s="1">
        <v>7.9239091873168945</v>
      </c>
      <c r="C187" s="1">
        <v>1.5310311317443848</v>
      </c>
      <c r="D187" s="1">
        <v>-10.370923042297363</v>
      </c>
    </row>
    <row r="188" spans="1:4">
      <c r="A188" s="1">
        <v>-19.993524551391602</v>
      </c>
      <c r="B188" s="1">
        <v>7.9776849746704102</v>
      </c>
      <c r="C188" s="1">
        <v>1.5543603897094727</v>
      </c>
      <c r="D188" s="1">
        <v>-10.461481094360352</v>
      </c>
    </row>
    <row r="189" spans="1:4">
      <c r="A189" s="1">
        <v>-19.779441833496094</v>
      </c>
      <c r="B189" s="1">
        <v>8.0083694458007813</v>
      </c>
      <c r="C189" s="1">
        <v>1.4267539978027344</v>
      </c>
      <c r="D189" s="1">
        <v>-10.344319343566895</v>
      </c>
    </row>
    <row r="190" spans="1:4">
      <c r="A190" s="1">
        <v>-19.701059341430664</v>
      </c>
      <c r="B190" s="1">
        <v>7.8134365081787109</v>
      </c>
      <c r="C190" s="1">
        <v>1.5206055641174316</v>
      </c>
      <c r="D190" s="1">
        <v>-10.367018699645996</v>
      </c>
    </row>
    <row r="191" spans="1:4">
      <c r="A191" s="1">
        <v>-19.08827018737793</v>
      </c>
      <c r="B191" s="1">
        <v>7.3168220520019531</v>
      </c>
      <c r="C191" s="1">
        <v>1.7307071685791016</v>
      </c>
      <c r="D191" s="1">
        <v>-10.040740966796875</v>
      </c>
    </row>
    <row r="192" spans="1:4">
      <c r="A192" s="1">
        <v>-18.936222076416016</v>
      </c>
      <c r="B192" s="1">
        <v>7.4550714492797852</v>
      </c>
      <c r="C192" s="1">
        <v>1.4949374198913574</v>
      </c>
      <c r="D192" s="1">
        <v>-9.9862146377563477</v>
      </c>
    </row>
    <row r="193" spans="1:4">
      <c r="A193" s="1">
        <v>-19.411966323852539</v>
      </c>
      <c r="B193" s="1">
        <v>7.2380976676940918</v>
      </c>
      <c r="C193" s="1">
        <v>1.5725665092468262</v>
      </c>
      <c r="D193" s="1">
        <v>-10.601304054260254</v>
      </c>
    </row>
    <row r="194" spans="1:4">
      <c r="A194" s="1">
        <v>-19.620645523071289</v>
      </c>
      <c r="B194" s="1">
        <v>7.7808833122253418</v>
      </c>
      <c r="C194" s="1">
        <v>1.5324177742004395</v>
      </c>
      <c r="D194" s="1">
        <v>-10.307347297668457</v>
      </c>
    </row>
    <row r="195" spans="1:4">
      <c r="A195" s="1">
        <v>-19.585725784301758</v>
      </c>
      <c r="B195" s="1">
        <v>7.8220028877258301</v>
      </c>
      <c r="C195" s="1">
        <v>1.3535256385803223</v>
      </c>
      <c r="D195" s="1">
        <v>-10.410196304321289</v>
      </c>
    </row>
    <row r="196" spans="1:4">
      <c r="A196" s="1">
        <v>-19.019046783447266</v>
      </c>
      <c r="B196" s="1">
        <v>7.598505973815918</v>
      </c>
      <c r="C196" s="1">
        <v>1.4855260848999023</v>
      </c>
      <c r="D196" s="1">
        <v>-9.9350156784057617</v>
      </c>
    </row>
    <row r="197" spans="1:4">
      <c r="A197" s="1">
        <v>-19.467897415161133</v>
      </c>
      <c r="B197" s="1">
        <v>7.9702110290527344</v>
      </c>
      <c r="C197" s="1">
        <v>1.2375531196594238</v>
      </c>
      <c r="D197" s="1">
        <v>-10.2601318359375</v>
      </c>
    </row>
    <row r="198" spans="1:4">
      <c r="A198" s="1">
        <v>-19.818044662475586</v>
      </c>
      <c r="B198" s="1">
        <v>8.2511024475097656</v>
      </c>
      <c r="C198" s="1">
        <v>1.0662503242492676</v>
      </c>
      <c r="D198" s="1">
        <v>-10.500692367553711</v>
      </c>
    </row>
    <row r="199" spans="1:4">
      <c r="A199" s="1">
        <v>-19.264238357543945</v>
      </c>
      <c r="B199" s="1">
        <v>7.6709809303283691</v>
      </c>
      <c r="C199" s="1">
        <v>1.6317424774169922</v>
      </c>
      <c r="D199" s="1">
        <v>-9.9615144729614258</v>
      </c>
    </row>
    <row r="200" spans="1:4">
      <c r="A200" s="1">
        <v>-19.703794479370117</v>
      </c>
      <c r="B200" s="1">
        <v>8.5103721618652344</v>
      </c>
      <c r="C200" s="1">
        <v>1.1194705963134766</v>
      </c>
      <c r="D200" s="1">
        <v>-10.073951721191406</v>
      </c>
    </row>
    <row r="201" spans="1:4">
      <c r="A201" s="1">
        <v>-19.420494079589844</v>
      </c>
      <c r="B201" s="1">
        <v>7.6614742279052734</v>
      </c>
      <c r="C201" s="1">
        <v>1.4346175193786621</v>
      </c>
      <c r="D201" s="1">
        <v>-10.324402809143066</v>
      </c>
    </row>
    <row r="202" spans="1:4">
      <c r="A202" s="1">
        <v>-19.720693588256836</v>
      </c>
      <c r="B202" s="1">
        <v>8.4640693664550781</v>
      </c>
      <c r="C202" s="1">
        <v>1.2079625129699707</v>
      </c>
      <c r="D202" s="1">
        <v>-10.048660278320313</v>
      </c>
    </row>
    <row r="203" spans="1:4">
      <c r="A203" s="1">
        <v>-19.437583923339844</v>
      </c>
      <c r="B203" s="1">
        <v>7.378258228302002</v>
      </c>
      <c r="C203" s="1">
        <v>1.6933622360229492</v>
      </c>
      <c r="D203" s="1">
        <v>-10.365964889526367</v>
      </c>
    </row>
    <row r="204" spans="1:4">
      <c r="A204" s="1">
        <v>-19.403720855712891</v>
      </c>
      <c r="B204" s="1">
        <v>7.9927372932434082</v>
      </c>
      <c r="C204" s="1">
        <v>1.3528561592102051</v>
      </c>
      <c r="D204" s="1">
        <v>-10.05812931060791</v>
      </c>
    </row>
    <row r="205" spans="1:4">
      <c r="A205" s="1">
        <v>-19.586265563964844</v>
      </c>
      <c r="B205" s="1">
        <v>7.4695892333984375</v>
      </c>
      <c r="C205" s="1">
        <v>1.5747995376586914</v>
      </c>
      <c r="D205" s="1">
        <v>-10.541876792907715</v>
      </c>
    </row>
    <row r="206" spans="1:4">
      <c r="A206" s="1">
        <v>-19.380392074584961</v>
      </c>
      <c r="B206" s="1">
        <v>7.6978607177734375</v>
      </c>
      <c r="C206" s="1">
        <v>1.4212064743041992</v>
      </c>
      <c r="D206" s="1">
        <v>-10.261326789855957</v>
      </c>
    </row>
    <row r="207" spans="1:4">
      <c r="A207" s="1">
        <v>-19.493406295776367</v>
      </c>
      <c r="B207" s="1">
        <v>7.3364782333374023</v>
      </c>
      <c r="C207" s="1">
        <v>1.6322970390319824</v>
      </c>
      <c r="D207" s="1">
        <v>-10.524628639221191</v>
      </c>
    </row>
    <row r="208" spans="1:4">
      <c r="A208" s="1">
        <v>-19.116931915283203</v>
      </c>
      <c r="B208" s="1">
        <v>7.4627346992492676</v>
      </c>
      <c r="C208" s="1">
        <v>1.3150687217712402</v>
      </c>
      <c r="D208" s="1">
        <v>-10.339128494262695</v>
      </c>
    </row>
    <row r="209" spans="1:4">
      <c r="A209" s="1">
        <v>-19.38694953918457</v>
      </c>
      <c r="B209" s="1">
        <v>7.7707681655883789</v>
      </c>
      <c r="C209" s="1">
        <v>1.359123706817627</v>
      </c>
      <c r="D209" s="1">
        <v>-10.257059097290039</v>
      </c>
    </row>
    <row r="210" spans="1:4">
      <c r="A210" s="1">
        <v>-19.683351516723633</v>
      </c>
      <c r="B210" s="1">
        <v>8.3922719955444336</v>
      </c>
      <c r="C210" s="1">
        <v>1.4181857109069824</v>
      </c>
      <c r="D210" s="1">
        <v>-9.8728952407836914</v>
      </c>
    </row>
    <row r="211" spans="1:4">
      <c r="A211" s="1">
        <v>-19.40568733215332</v>
      </c>
      <c r="B211" s="1">
        <v>7.8538942337036133</v>
      </c>
      <c r="C211" s="1">
        <v>1.3137726783752441</v>
      </c>
      <c r="D211" s="1">
        <v>-10.238019943237305</v>
      </c>
    </row>
    <row r="212" spans="1:4">
      <c r="A212" s="1">
        <v>-19.541261672973633</v>
      </c>
      <c r="B212" s="1">
        <v>7.6282806396484375</v>
      </c>
      <c r="C212" s="1">
        <v>1.7732086181640625</v>
      </c>
      <c r="D212" s="1">
        <v>-10.1397705078125</v>
      </c>
    </row>
    <row r="213" spans="1:4">
      <c r="A213" s="1">
        <v>-19.468050003051758</v>
      </c>
      <c r="B213" s="1">
        <v>7.4365520477294922</v>
      </c>
      <c r="C213" s="1">
        <v>1.6195082664489746</v>
      </c>
      <c r="D213" s="1">
        <v>-10.411990165710449</v>
      </c>
    </row>
    <row r="214" spans="1:4">
      <c r="A214" s="1">
        <v>-19.624477386474609</v>
      </c>
      <c r="B214" s="1">
        <v>7.9331083297729492</v>
      </c>
      <c r="C214" s="1">
        <v>1.436126708984375</v>
      </c>
      <c r="D214" s="1">
        <v>-10.255241394042969</v>
      </c>
    </row>
    <row r="215" spans="1:4">
      <c r="A215" s="1">
        <v>-19.53400993347168</v>
      </c>
      <c r="B215" s="1">
        <v>7.8207731246948242</v>
      </c>
      <c r="C215" s="1">
        <v>1.404388427734375</v>
      </c>
      <c r="D215" s="1">
        <v>-10.308849334716797</v>
      </c>
    </row>
    <row r="216" spans="1:4">
      <c r="A216" s="1">
        <v>-19.81903076171875</v>
      </c>
      <c r="B216" s="1">
        <v>8.2428398132324219</v>
      </c>
      <c r="C216" s="1">
        <v>1.4175314903259277</v>
      </c>
      <c r="D216" s="1">
        <v>-10.158659934997559</v>
      </c>
    </row>
    <row r="217" spans="1:4">
      <c r="A217" s="1">
        <v>-19.65717887878418</v>
      </c>
      <c r="B217" s="1">
        <v>8.0436429977416992</v>
      </c>
      <c r="C217" s="1">
        <v>1.2821588516235352</v>
      </c>
      <c r="D217" s="1">
        <v>-10.331377029418945</v>
      </c>
    </row>
    <row r="218" spans="1:4">
      <c r="A218" s="1">
        <v>-19.32830810546875</v>
      </c>
      <c r="B218" s="1">
        <v>7.7433176040649414</v>
      </c>
      <c r="C218" s="1">
        <v>1.4485387802124023</v>
      </c>
      <c r="D218" s="1">
        <v>-10.136451721191406</v>
      </c>
    </row>
    <row r="219" spans="1:4">
      <c r="A219" s="1">
        <v>-19.225772857666016</v>
      </c>
      <c r="B219" s="1">
        <v>7.8121647834777832</v>
      </c>
      <c r="C219" s="1">
        <v>1.3268671035766602</v>
      </c>
      <c r="D219" s="1">
        <v>-10.086740493774414</v>
      </c>
    </row>
    <row r="220" spans="1:4">
      <c r="A220" s="1">
        <v>-19.676822662353516</v>
      </c>
      <c r="B220" s="1">
        <v>7.7827134132385254</v>
      </c>
      <c r="C220" s="1">
        <v>1.3469834327697754</v>
      </c>
      <c r="D220" s="1">
        <v>-10.547124862670898</v>
      </c>
    </row>
    <row r="221" spans="1:4">
      <c r="A221" s="1">
        <v>-19.710563659667969</v>
      </c>
      <c r="B221" s="1">
        <v>8.0409574508666992</v>
      </c>
      <c r="C221" s="1">
        <v>1.4951639175415039</v>
      </c>
      <c r="D221" s="1">
        <v>-10.174444198608398</v>
      </c>
    </row>
    <row r="222" spans="1:4">
      <c r="A222" s="1">
        <v>-19.733022689819336</v>
      </c>
      <c r="B222" s="1">
        <v>8.1476840972900391</v>
      </c>
      <c r="C222" s="1">
        <v>1.5054340362548828</v>
      </c>
      <c r="D222" s="1">
        <v>-10.079904556274414</v>
      </c>
    </row>
    <row r="223" spans="1:4">
      <c r="A223" s="1">
        <v>-19.751829147338867</v>
      </c>
      <c r="B223" s="1">
        <v>7.9388489723205566</v>
      </c>
      <c r="C223" s="1">
        <v>1.4869289398193359</v>
      </c>
      <c r="D223" s="1">
        <v>-10.326051712036133</v>
      </c>
    </row>
    <row r="224" spans="1:4">
      <c r="A224" s="1">
        <v>-19.426273345947266</v>
      </c>
      <c r="B224" s="1">
        <v>7.6633806228637695</v>
      </c>
      <c r="C224" s="1">
        <v>1.4912691116333008</v>
      </c>
      <c r="D224" s="1">
        <v>-10.271624565124512</v>
      </c>
    </row>
    <row r="225" spans="1:4">
      <c r="A225" s="1">
        <v>-19.291048049926758</v>
      </c>
      <c r="B225" s="1">
        <v>7.5686588287353516</v>
      </c>
      <c r="C225" s="1">
        <v>1.4382243156433105</v>
      </c>
      <c r="D225" s="1">
        <v>-10.284164428710938</v>
      </c>
    </row>
    <row r="226" spans="1:4">
      <c r="A226" s="1">
        <v>-19.900602340698242</v>
      </c>
      <c r="B226" s="1">
        <v>8.1109867095947266</v>
      </c>
      <c r="C226" s="1">
        <v>1.5401787757873535</v>
      </c>
      <c r="D226" s="1">
        <v>-10.249436378479004</v>
      </c>
    </row>
    <row r="227" spans="1:4">
      <c r="A227" s="1">
        <v>-19.560684204101563</v>
      </c>
      <c r="B227" s="1">
        <v>7.9083623886108398</v>
      </c>
      <c r="C227" s="1">
        <v>1.3821940422058105</v>
      </c>
      <c r="D227" s="1">
        <v>-10.27012825012207</v>
      </c>
    </row>
    <row r="228" spans="1:4">
      <c r="A228" s="1">
        <v>-19.471132278442383</v>
      </c>
      <c r="B228" s="1">
        <v>7.7125482559204102</v>
      </c>
      <c r="C228" s="1">
        <v>1.3936281204223633</v>
      </c>
      <c r="D228" s="1">
        <v>-10.36495304107666</v>
      </c>
    </row>
    <row r="229" spans="1:4">
      <c r="A229" s="1">
        <v>-19.463764190673828</v>
      </c>
      <c r="B229" s="1">
        <v>7.5600690841674805</v>
      </c>
      <c r="C229" s="1">
        <v>1.5321283340454102</v>
      </c>
      <c r="D229" s="1">
        <v>-10.371566772460938</v>
      </c>
    </row>
    <row r="230" spans="1:4">
      <c r="A230" s="1">
        <v>-19.950912475585938</v>
      </c>
      <c r="B230" s="1">
        <v>7.9430255889892578</v>
      </c>
      <c r="C230" s="1">
        <v>1.506166934967041</v>
      </c>
      <c r="D230" s="1">
        <v>-10.501720428466797</v>
      </c>
    </row>
    <row r="231" spans="1:4">
      <c r="A231" s="1">
        <v>-19.340866088867188</v>
      </c>
      <c r="B231" s="1">
        <v>7.560875415802002</v>
      </c>
      <c r="C231" s="1">
        <v>1.4185099601745605</v>
      </c>
      <c r="D231" s="1">
        <v>-10.361479759216309</v>
      </c>
    </row>
    <row r="232" spans="1:4">
      <c r="A232" s="1">
        <v>-19.568279266357422</v>
      </c>
      <c r="B232" s="1">
        <v>8.0793113708496094</v>
      </c>
      <c r="C232" s="1">
        <v>1.0836606025695801</v>
      </c>
      <c r="D232" s="1">
        <v>-10.405306816101074</v>
      </c>
    </row>
    <row r="233" spans="1:4">
      <c r="A233" s="1">
        <v>-19.837575912475586</v>
      </c>
      <c r="B233" s="1">
        <v>7.7730288505554199</v>
      </c>
      <c r="C233" s="1">
        <v>1.703885555267334</v>
      </c>
      <c r="D233" s="1">
        <v>-10.360662460327148</v>
      </c>
    </row>
    <row r="234" spans="1:4">
      <c r="A234" s="1">
        <v>-19.860422134399414</v>
      </c>
      <c r="B234" s="1">
        <v>8.4228019714355469</v>
      </c>
      <c r="C234" s="1">
        <v>1.2924094200134277</v>
      </c>
      <c r="D234" s="1">
        <v>-10.145211219787598</v>
      </c>
    </row>
    <row r="235" spans="1:4">
      <c r="A235" s="1">
        <v>-19.464536666870117</v>
      </c>
      <c r="B235" s="1">
        <v>7.5289287567138672</v>
      </c>
      <c r="C235" s="1">
        <v>1.5883851051330566</v>
      </c>
      <c r="D235" s="1">
        <v>-10.347221374511719</v>
      </c>
    </row>
    <row r="236" spans="1:4">
      <c r="A236" s="1">
        <v>-19.779132843017578</v>
      </c>
      <c r="B236" s="1">
        <v>8.0149745941162109</v>
      </c>
      <c r="C236" s="1">
        <v>1.3283557891845703</v>
      </c>
      <c r="D236" s="1">
        <v>-10.43580150604248</v>
      </c>
    </row>
    <row r="237" spans="1:4">
      <c r="A237" s="1">
        <v>-19.95111083984375</v>
      </c>
      <c r="B237" s="1">
        <v>7.7930750846862793</v>
      </c>
      <c r="C237" s="1">
        <v>1.5614690780639648</v>
      </c>
      <c r="D237" s="1">
        <v>-10.596567153930664</v>
      </c>
    </row>
    <row r="238" spans="1:4">
      <c r="A238" s="1">
        <v>-19.480819702148438</v>
      </c>
      <c r="B238" s="1">
        <v>7.5134267807006836</v>
      </c>
      <c r="C238" s="1">
        <v>1.578399658203125</v>
      </c>
      <c r="D238" s="1">
        <v>-10.388992309570313</v>
      </c>
    </row>
    <row r="239" spans="1:4">
      <c r="A239" s="1">
        <v>-19.449169158935547</v>
      </c>
      <c r="B239" s="1">
        <v>7.8546910285949707</v>
      </c>
      <c r="C239" s="1">
        <v>1.373802661895752</v>
      </c>
      <c r="D239" s="1">
        <v>-10.220675468444824</v>
      </c>
    </row>
    <row r="240" spans="1:4">
      <c r="A240" s="1">
        <v>-19.694919586181641</v>
      </c>
      <c r="B240" s="1">
        <v>7.9388494491577148</v>
      </c>
      <c r="C240" s="1">
        <v>1.5199365615844727</v>
      </c>
      <c r="D240" s="1">
        <v>-10.236133575439453</v>
      </c>
    </row>
    <row r="241" spans="1:4">
      <c r="A241" s="1">
        <v>-19.440893173217773</v>
      </c>
      <c r="B241" s="1">
        <v>7.6587600708007813</v>
      </c>
      <c r="C241" s="1">
        <v>1.4866724014282227</v>
      </c>
      <c r="D241" s="1">
        <v>-10.295461654663086</v>
      </c>
    </row>
    <row r="242" spans="1:4">
      <c r="A242" s="1">
        <v>-20.021169662475586</v>
      </c>
      <c r="B242" s="1">
        <v>8.4506359100341797</v>
      </c>
      <c r="C242" s="1">
        <v>1.0337071418762207</v>
      </c>
      <c r="D242" s="1">
        <v>-10.536825180053711</v>
      </c>
    </row>
    <row r="243" spans="1:4">
      <c r="A243" s="1">
        <v>-19.382167816162109</v>
      </c>
      <c r="B243" s="1">
        <v>7.9399423599243164</v>
      </c>
      <c r="C243" s="1">
        <v>1.4555525779724121</v>
      </c>
      <c r="D243" s="1">
        <v>-9.9866733551025391</v>
      </c>
    </row>
    <row r="244" spans="1:4">
      <c r="A244" s="1">
        <v>-19.732187271118164</v>
      </c>
      <c r="B244" s="1">
        <v>7.9002647399902344</v>
      </c>
      <c r="C244" s="1">
        <v>1.439232349395752</v>
      </c>
      <c r="D244" s="1">
        <v>-10.392690658569336</v>
      </c>
    </row>
    <row r="245" spans="1:4">
      <c r="A245" s="1">
        <v>-19.643699645996094</v>
      </c>
      <c r="B245" s="1">
        <v>8.1047792434692383</v>
      </c>
      <c r="C245" s="1">
        <v>1.4014225006103516</v>
      </c>
      <c r="D245" s="1">
        <v>-10.137497901916504</v>
      </c>
    </row>
    <row r="246" spans="1:4">
      <c r="A246" s="1">
        <v>-19.625404357910156</v>
      </c>
      <c r="B246" s="1">
        <v>7.7242851257324219</v>
      </c>
      <c r="C246" s="1">
        <v>1.4372215270996094</v>
      </c>
      <c r="D246" s="1">
        <v>-10.463895797729492</v>
      </c>
    </row>
    <row r="247" spans="1:4">
      <c r="A247" s="1">
        <v>-19.612579345703125</v>
      </c>
      <c r="B247" s="1">
        <v>7.6884231567382813</v>
      </c>
      <c r="C247" s="1">
        <v>1.4554848670959473</v>
      </c>
      <c r="D247" s="1">
        <v>-10.468669891357422</v>
      </c>
    </row>
    <row r="248" spans="1:4">
      <c r="A248" s="1">
        <v>-19.631786346435547</v>
      </c>
      <c r="B248" s="1">
        <v>7.7196497917175293</v>
      </c>
      <c r="C248" s="1">
        <v>1.4921612739562988</v>
      </c>
      <c r="D248" s="1">
        <v>-10.419977188110352</v>
      </c>
    </row>
    <row r="249" spans="1:4">
      <c r="A249" s="1">
        <v>-20.097726821899414</v>
      </c>
      <c r="B249" s="1">
        <v>8.4083986282348633</v>
      </c>
      <c r="C249" s="1">
        <v>1.3255667686462402</v>
      </c>
      <c r="D249" s="1">
        <v>-10.363760948181152</v>
      </c>
    </row>
    <row r="250" spans="1:4">
      <c r="A250" s="1">
        <v>-19.334417343139648</v>
      </c>
      <c r="B250" s="1">
        <v>7.828275203704834</v>
      </c>
      <c r="C250" s="1">
        <v>1.5640530586242676</v>
      </c>
      <c r="D250" s="1">
        <v>-9.9420900344848633</v>
      </c>
    </row>
    <row r="251" spans="1:4">
      <c r="A251" s="1">
        <v>-19.60502815246582</v>
      </c>
      <c r="B251" s="1">
        <v>7.6965856552124023</v>
      </c>
      <c r="C251" s="1">
        <v>1.5554661750793457</v>
      </c>
      <c r="D251" s="1">
        <v>-10.35297679901123</v>
      </c>
    </row>
    <row r="252" spans="1:4">
      <c r="A252" s="1">
        <v>-19.980075836181641</v>
      </c>
      <c r="B252" s="1">
        <v>8.1196012496948242</v>
      </c>
      <c r="C252" s="1">
        <v>1.4692373275756836</v>
      </c>
      <c r="D252" s="1">
        <v>-10.391236305236816</v>
      </c>
    </row>
    <row r="253" spans="1:4">
      <c r="A253" s="1">
        <v>-19.352584838867188</v>
      </c>
      <c r="B253" s="1">
        <v>7.6260519027709961</v>
      </c>
      <c r="C253" s="1">
        <v>1.2928404808044434</v>
      </c>
      <c r="D253" s="1">
        <v>-10.43369197845459</v>
      </c>
    </row>
    <row r="254" spans="1:4">
      <c r="A254" s="1">
        <v>-19.485843658447266</v>
      </c>
      <c r="B254" s="1">
        <v>7.9810676574707031</v>
      </c>
      <c r="C254" s="1">
        <v>1.2403931617736816</v>
      </c>
      <c r="D254" s="1">
        <v>-10.264381408691406</v>
      </c>
    </row>
    <row r="255" spans="1:4">
      <c r="A255" s="1">
        <v>-19.264675140380859</v>
      </c>
      <c r="B255" s="1">
        <v>7.8329639434814453</v>
      </c>
      <c r="C255" s="1">
        <v>1.2538237571716309</v>
      </c>
      <c r="D255" s="1">
        <v>-10.177887916564941</v>
      </c>
    </row>
    <row r="256" spans="1:4">
      <c r="A256" s="1">
        <v>-19.642541885375977</v>
      </c>
      <c r="B256" s="1">
        <v>7.3567171096801758</v>
      </c>
      <c r="C256" s="1">
        <v>1.5670971870422363</v>
      </c>
      <c r="D256" s="1">
        <v>-10.718727111816406</v>
      </c>
    </row>
    <row r="257" spans="1:4">
      <c r="A257" s="1">
        <v>-19.665273666381836</v>
      </c>
      <c r="B257" s="1">
        <v>7.8925590515136719</v>
      </c>
      <c r="C257" s="1">
        <v>1.4344229698181152</v>
      </c>
      <c r="D257" s="1">
        <v>-10.338290214538574</v>
      </c>
    </row>
    <row r="258" spans="1:4">
      <c r="A258" s="1">
        <v>-19.413736343383789</v>
      </c>
      <c r="B258" s="1">
        <v>7.6259450912475586</v>
      </c>
      <c r="C258" s="1">
        <v>1.4637155532836914</v>
      </c>
      <c r="D258" s="1">
        <v>-10.324076652526855</v>
      </c>
    </row>
    <row r="259" spans="1:4">
      <c r="A259" s="1">
        <v>-19.945016860961914</v>
      </c>
      <c r="B259" s="1">
        <v>7.7662124633789063</v>
      </c>
      <c r="C259" s="1">
        <v>1.4377665519714355</v>
      </c>
      <c r="D259" s="1">
        <v>-10.74103832244873</v>
      </c>
    </row>
    <row r="260" spans="1:4">
      <c r="A260" s="1">
        <v>-19.300060272216797</v>
      </c>
      <c r="B260" s="1">
        <v>7.5833625793457031</v>
      </c>
      <c r="C260" s="1">
        <v>1.5236935615539551</v>
      </c>
      <c r="D260" s="1">
        <v>-10.193004608154297</v>
      </c>
    </row>
    <row r="261" spans="1:4">
      <c r="A261" s="1">
        <v>-19.579387664794922</v>
      </c>
      <c r="B261" s="1">
        <v>7.9865636825561523</v>
      </c>
      <c r="C261" s="1">
        <v>1.4574260711669922</v>
      </c>
      <c r="D261" s="1">
        <v>-10.135397911071777</v>
      </c>
    </row>
    <row r="262" spans="1:4">
      <c r="A262" s="1">
        <v>-19.909303665161133</v>
      </c>
      <c r="B262" s="1">
        <v>8.0001144409179688</v>
      </c>
      <c r="C262" s="1">
        <v>1.4327898025512695</v>
      </c>
      <c r="D262" s="1">
        <v>-10.476401329040527</v>
      </c>
    </row>
    <row r="263" spans="1:4">
      <c r="A263" s="1">
        <v>-19.789321899414063</v>
      </c>
      <c r="B263" s="1">
        <v>7.7196712493896484</v>
      </c>
      <c r="C263" s="1">
        <v>1.6707653999328613</v>
      </c>
      <c r="D263" s="1">
        <v>-10.398885726928711</v>
      </c>
    </row>
    <row r="264" spans="1:4">
      <c r="A264" s="1">
        <v>-19.140737533569336</v>
      </c>
      <c r="B264" s="1">
        <v>8.0940523147583008</v>
      </c>
      <c r="C264" s="1">
        <v>1.1103768348693848</v>
      </c>
      <c r="D264" s="1">
        <v>-9.9363079071044922</v>
      </c>
    </row>
    <row r="265" spans="1:4">
      <c r="A265" s="1">
        <v>-19.55192756652832</v>
      </c>
      <c r="B265" s="1">
        <v>8.18743896484375</v>
      </c>
      <c r="C265" s="1">
        <v>1.2191872596740723</v>
      </c>
      <c r="D265" s="1">
        <v>-10.145301818847656</v>
      </c>
    </row>
    <row r="266" spans="1:4">
      <c r="A266" s="1">
        <v>-19.570978164672852</v>
      </c>
      <c r="B266" s="1">
        <v>7.9410171508789063</v>
      </c>
      <c r="C266" s="1">
        <v>1.2419309616088867</v>
      </c>
      <c r="D266" s="1">
        <v>-10.388030052185059</v>
      </c>
    </row>
    <row r="267" spans="1:4">
      <c r="A267" s="1">
        <v>-19.565187454223633</v>
      </c>
      <c r="B267" s="1">
        <v>7.8838949203491211</v>
      </c>
      <c r="C267" s="1">
        <v>1.5731029510498047</v>
      </c>
      <c r="D267" s="1">
        <v>-10.108189582824707</v>
      </c>
    </row>
    <row r="268" spans="1:4">
      <c r="A268" s="1">
        <v>-19.239038467407227</v>
      </c>
      <c r="B268" s="1">
        <v>7.5414648056030273</v>
      </c>
      <c r="C268" s="1">
        <v>1.5798521041870117</v>
      </c>
      <c r="D268" s="1">
        <v>-10.117721557617188</v>
      </c>
    </row>
    <row r="269" spans="1:4">
      <c r="A269" s="1">
        <v>-19.586517333984375</v>
      </c>
      <c r="B269" s="1">
        <v>7.7901883125305176</v>
      </c>
      <c r="C269" s="1">
        <v>1.3971548080444336</v>
      </c>
      <c r="D269" s="1">
        <v>-10.399174690246582</v>
      </c>
    </row>
    <row r="270" spans="1:4">
      <c r="A270" s="1">
        <v>-19.887845993041992</v>
      </c>
      <c r="B270" s="1">
        <v>7.7560567855834961</v>
      </c>
      <c r="C270" s="1">
        <v>1.5032920837402344</v>
      </c>
      <c r="D270" s="1">
        <v>-10.628498077392578</v>
      </c>
    </row>
    <row r="271" spans="1:4">
      <c r="A271" s="1">
        <v>-19.949529647827148</v>
      </c>
      <c r="B271" s="1">
        <v>8.3822822570800781</v>
      </c>
      <c r="C271" s="1">
        <v>1.1207313537597656</v>
      </c>
      <c r="D271" s="1">
        <v>-10.446515083312988</v>
      </c>
    </row>
    <row r="272" spans="1:4">
      <c r="A272" s="1">
        <v>-19.622081756591797</v>
      </c>
      <c r="B272" s="1">
        <v>7.775108814239502</v>
      </c>
      <c r="C272" s="1">
        <v>1.3188819885253906</v>
      </c>
      <c r="D272" s="1">
        <v>-10.528090476989746</v>
      </c>
    </row>
    <row r="273" spans="1:4">
      <c r="A273" s="1">
        <v>-19.985288619995117</v>
      </c>
      <c r="B273" s="1">
        <v>8.0518894195556641</v>
      </c>
      <c r="C273" s="1">
        <v>1.3947281837463379</v>
      </c>
      <c r="D273" s="1">
        <v>-10.538671493530273</v>
      </c>
    </row>
    <row r="274" spans="1:4">
      <c r="A274" s="1">
        <v>-19.66514778137207</v>
      </c>
      <c r="B274" s="1">
        <v>7.6249990463256836</v>
      </c>
      <c r="C274" s="1">
        <v>1.3928875923156738</v>
      </c>
      <c r="D274" s="1">
        <v>-10.647260665893555</v>
      </c>
    </row>
    <row r="275" spans="1:4">
      <c r="A275" s="1">
        <v>-19.731285095214844</v>
      </c>
      <c r="B275" s="1">
        <v>8.140899658203125</v>
      </c>
      <c r="C275" s="1">
        <v>1.3998427391052246</v>
      </c>
      <c r="D275" s="1">
        <v>-10.190544128417969</v>
      </c>
    </row>
    <row r="276" spans="1:4">
      <c r="A276" s="1">
        <v>-19.900409698486328</v>
      </c>
      <c r="B276" s="1">
        <v>7.9922432899475098</v>
      </c>
      <c r="C276" s="1">
        <v>1.5286331176757813</v>
      </c>
      <c r="D276" s="1">
        <v>-10.379532814025879</v>
      </c>
    </row>
    <row r="277" spans="1:4">
      <c r="A277" s="1">
        <v>-19.734235763549805</v>
      </c>
      <c r="B277" s="1">
        <v>7.9624881744384766</v>
      </c>
      <c r="C277" s="1">
        <v>1.499053955078125</v>
      </c>
      <c r="D277" s="1">
        <v>-10.27269458770752</v>
      </c>
    </row>
    <row r="278" spans="1:4">
      <c r="A278" s="1">
        <v>-19.91309928894043</v>
      </c>
      <c r="B278" s="1">
        <v>7.9849014282226563</v>
      </c>
      <c r="C278" s="1">
        <v>1.5206961631774902</v>
      </c>
      <c r="D278" s="1">
        <v>-10.407502174377441</v>
      </c>
    </row>
    <row r="279" spans="1:4">
      <c r="A279" s="1">
        <v>-19.362688064575195</v>
      </c>
      <c r="B279" s="1">
        <v>7.7341766357421875</v>
      </c>
      <c r="C279" s="1">
        <v>1.4396123886108398</v>
      </c>
      <c r="D279" s="1">
        <v>-10.188899040222168</v>
      </c>
    </row>
    <row r="280" spans="1:4">
      <c r="A280" s="1">
        <v>-19.298675537109375</v>
      </c>
      <c r="B280" s="1">
        <v>7.7038030624389648</v>
      </c>
      <c r="C280" s="1">
        <v>1.4246149063110352</v>
      </c>
      <c r="D280" s="1">
        <v>-10.170256614685059</v>
      </c>
    </row>
    <row r="281" spans="1:4">
      <c r="A281" s="1">
        <v>-19.491704940795898</v>
      </c>
      <c r="B281" s="1">
        <v>7.4105076789855957</v>
      </c>
      <c r="C281" s="1">
        <v>1.8104796409606934</v>
      </c>
      <c r="D281" s="1">
        <v>-10.270719528198242</v>
      </c>
    </row>
    <row r="282" spans="1:4">
      <c r="A282" s="1">
        <v>-20.140296936035156</v>
      </c>
      <c r="B282" s="1">
        <v>8.7467136383056641</v>
      </c>
      <c r="C282" s="1">
        <v>1.2188229560852051</v>
      </c>
      <c r="D282" s="1">
        <v>-10.174760818481445</v>
      </c>
    </row>
    <row r="283" spans="1:4">
      <c r="A283" s="1">
        <v>-19.621974945068359</v>
      </c>
      <c r="B283" s="1">
        <v>7.7443265914916992</v>
      </c>
      <c r="C283" s="1">
        <v>1.5169854164123535</v>
      </c>
      <c r="D283" s="1">
        <v>-10.360663414001465</v>
      </c>
    </row>
    <row r="284" spans="1:4">
      <c r="A284" s="1">
        <v>-19.449758529663086</v>
      </c>
      <c r="B284" s="1">
        <v>8.1156234741210938</v>
      </c>
      <c r="C284" s="1">
        <v>1.0733151435852051</v>
      </c>
      <c r="D284" s="1">
        <v>-10.260819435119629</v>
      </c>
    </row>
    <row r="285" spans="1:4">
      <c r="A285" s="1">
        <v>-19.63703727722168</v>
      </c>
      <c r="B285" s="1">
        <v>8.2442922592163086</v>
      </c>
      <c r="C285" s="1">
        <v>1.3284916877746582</v>
      </c>
      <c r="D285" s="1">
        <v>-10.064254760742188</v>
      </c>
    </row>
    <row r="286" spans="1:4">
      <c r="A286" s="1">
        <v>-20.334978103637695</v>
      </c>
      <c r="B286" s="1">
        <v>8.3732614517211914</v>
      </c>
      <c r="C286" s="1">
        <v>1.2307662963867188</v>
      </c>
      <c r="D286" s="1">
        <v>-10.730951309204102</v>
      </c>
    </row>
    <row r="287" spans="1:4">
      <c r="A287" s="1">
        <v>-19.765954971313477</v>
      </c>
      <c r="B287" s="1">
        <v>7.803403377532959</v>
      </c>
      <c r="C287" s="1">
        <v>1.4449834823608398</v>
      </c>
      <c r="D287" s="1">
        <v>-10.51756763458252</v>
      </c>
    </row>
    <row r="288" spans="1:4">
      <c r="A288" s="1">
        <v>-19.443937301635742</v>
      </c>
      <c r="B288" s="1">
        <v>8.1513156890869141</v>
      </c>
      <c r="C288" s="1">
        <v>1.2574634552001953</v>
      </c>
      <c r="D288" s="1">
        <v>-10.035158157348633</v>
      </c>
    </row>
    <row r="289" spans="1:4">
      <c r="A289" s="1">
        <v>-19.952577590942383</v>
      </c>
      <c r="B289" s="1">
        <v>7.8105506896972656</v>
      </c>
      <c r="C289" s="1">
        <v>1.3940320014953613</v>
      </c>
      <c r="D289" s="1">
        <v>-10.74799633026123</v>
      </c>
    </row>
    <row r="290" spans="1:4">
      <c r="A290" s="1">
        <v>-20.05738639831543</v>
      </c>
      <c r="B290" s="1">
        <v>8.2476930618286133</v>
      </c>
      <c r="C290" s="1">
        <v>1.4004573822021484</v>
      </c>
      <c r="D290" s="1">
        <v>-10.409235954284668</v>
      </c>
    </row>
    <row r="291" spans="1:4">
      <c r="A291" s="1">
        <v>-19.651424407958984</v>
      </c>
      <c r="B291" s="1">
        <v>8.0769433975219727</v>
      </c>
      <c r="C291" s="1">
        <v>1.2579774856567383</v>
      </c>
      <c r="D291" s="1">
        <v>-10.316502571105957</v>
      </c>
    </row>
    <row r="292" spans="1:4">
      <c r="A292" s="1">
        <v>-19.544527053833008</v>
      </c>
      <c r="B292" s="1">
        <v>7.8636741638183594</v>
      </c>
      <c r="C292" s="1">
        <v>1.3890104293823242</v>
      </c>
      <c r="D292" s="1">
        <v>-10.291843414306641</v>
      </c>
    </row>
    <row r="293" spans="1:4">
      <c r="A293" s="1">
        <v>-19.720457077026367</v>
      </c>
      <c r="B293" s="1">
        <v>8.1001520156860352</v>
      </c>
      <c r="C293" s="1">
        <v>1.1908383369445801</v>
      </c>
      <c r="D293" s="1">
        <v>-10.429466247558594</v>
      </c>
    </row>
    <row r="294" spans="1:4">
      <c r="A294" s="1">
        <v>-19.847621917724609</v>
      </c>
      <c r="B294" s="1">
        <v>8.1554784774780273</v>
      </c>
      <c r="C294" s="1">
        <v>1.4107575416564941</v>
      </c>
      <c r="D294" s="1">
        <v>-10.281386375427246</v>
      </c>
    </row>
    <row r="295" spans="1:4">
      <c r="A295" s="1">
        <v>-19.598051071166992</v>
      </c>
      <c r="B295" s="1">
        <v>8.1385622024536133</v>
      </c>
      <c r="C295" s="1">
        <v>1.1568765640258789</v>
      </c>
      <c r="D295" s="1">
        <v>-10.302613258361816</v>
      </c>
    </row>
    <row r="296" spans="1:4">
      <c r="A296" s="1">
        <v>-19.674585342407227</v>
      </c>
      <c r="B296" s="1">
        <v>7.852025032043457</v>
      </c>
      <c r="C296" s="1">
        <v>1.4980607032775879</v>
      </c>
      <c r="D296" s="1">
        <v>-10.32450008392334</v>
      </c>
    </row>
    <row r="297" spans="1:4">
      <c r="A297" s="1">
        <v>-19.662078857421875</v>
      </c>
      <c r="B297" s="1">
        <v>7.8979325294494629</v>
      </c>
      <c r="C297" s="1">
        <v>1.5721440315246582</v>
      </c>
      <c r="D297" s="1">
        <v>-10.192002296447754</v>
      </c>
    </row>
    <row r="298" spans="1:4">
      <c r="A298" s="1">
        <v>-19.252464294433594</v>
      </c>
      <c r="B298" s="1">
        <v>7.6147856712341309</v>
      </c>
      <c r="C298" s="1">
        <v>1.5063676834106445</v>
      </c>
      <c r="D298" s="1">
        <v>-10.131311416625977</v>
      </c>
    </row>
    <row r="299" spans="1:4">
      <c r="A299" s="1">
        <v>-19.747352600097656</v>
      </c>
      <c r="B299" s="1">
        <v>8.2103548049926758</v>
      </c>
      <c r="C299" s="1">
        <v>1.4016146659851074</v>
      </c>
      <c r="D299" s="1">
        <v>-10.135382652282715</v>
      </c>
    </row>
    <row r="300" spans="1:4">
      <c r="A300" s="1">
        <v>-19.870046615600586</v>
      </c>
      <c r="B300" s="1">
        <v>8.251194953918457</v>
      </c>
      <c r="C300" s="1">
        <v>1.3856940269470215</v>
      </c>
      <c r="D300" s="1">
        <v>-10.233159065246582</v>
      </c>
    </row>
    <row r="301" spans="1:4">
      <c r="A301" s="1">
        <v>-19.849784851074219</v>
      </c>
      <c r="B301" s="1">
        <v>8.2041664123535156</v>
      </c>
      <c r="C301" s="1">
        <v>1.195277214050293</v>
      </c>
      <c r="D301" s="1">
        <v>-10.450340270996094</v>
      </c>
    </row>
    <row r="302" spans="1:4">
      <c r="A302" s="1">
        <v>-19.707475662231445</v>
      </c>
      <c r="B302" s="1">
        <v>7.7611746788024902</v>
      </c>
      <c r="C302" s="1">
        <v>1.4311256408691406</v>
      </c>
      <c r="D302" s="1">
        <v>-10.515175819396973</v>
      </c>
    </row>
    <row r="303" spans="1:4">
      <c r="A303" s="1">
        <v>-19.412540435791016</v>
      </c>
      <c r="B303" s="1">
        <v>7.701655387878418</v>
      </c>
      <c r="C303" s="1">
        <v>1.6165790557861328</v>
      </c>
      <c r="D303" s="1">
        <v>-10.094305992126465</v>
      </c>
    </row>
    <row r="304" spans="1:4">
      <c r="A304" s="1">
        <v>-19.663341522216797</v>
      </c>
      <c r="B304" s="1">
        <v>7.3511466979980469</v>
      </c>
      <c r="C304" s="1">
        <v>1.7423911094665527</v>
      </c>
      <c r="D304" s="1">
        <v>-10.569802284240723</v>
      </c>
    </row>
    <row r="305" spans="1:4">
      <c r="A305" s="1">
        <v>-19.195873260498047</v>
      </c>
      <c r="B305" s="1">
        <v>6.8927698135375977</v>
      </c>
      <c r="C305" s="1">
        <v>1.7839741706848145</v>
      </c>
      <c r="D305" s="1">
        <v>-10.519129753112793</v>
      </c>
    </row>
    <row r="306" spans="1:4">
      <c r="A306" s="1">
        <v>-19.496021270751953</v>
      </c>
      <c r="B306" s="1">
        <v>7.7609329223632813</v>
      </c>
      <c r="C306" s="1">
        <v>1.6288208961486816</v>
      </c>
      <c r="D306" s="1">
        <v>-10.106266975402832</v>
      </c>
    </row>
    <row r="307" spans="1:4">
      <c r="A307" s="1">
        <v>-19.754800796508789</v>
      </c>
      <c r="B307" s="1">
        <v>7.8680362701416016</v>
      </c>
      <c r="C307" s="1">
        <v>1.3189244270324707</v>
      </c>
      <c r="D307" s="1">
        <v>-10.567842483520508</v>
      </c>
    </row>
    <row r="308" spans="1:4">
      <c r="A308" s="1">
        <v>-19.480627059936523</v>
      </c>
      <c r="B308" s="1">
        <v>7.988377571105957</v>
      </c>
      <c r="C308" s="1">
        <v>1.2967653274536133</v>
      </c>
      <c r="D308" s="1">
        <v>-10.19548511505127</v>
      </c>
    </row>
    <row r="309" spans="1:4">
      <c r="A309" s="1">
        <v>-19.868654251098633</v>
      </c>
      <c r="B309" s="1">
        <v>8.1702728271484375</v>
      </c>
      <c r="C309" s="1">
        <v>1.4008321762084961</v>
      </c>
      <c r="D309" s="1">
        <v>-10.297549247741699</v>
      </c>
    </row>
    <row r="310" spans="1:4">
      <c r="A310" s="1">
        <v>-19.175003051757813</v>
      </c>
      <c r="B310" s="1">
        <v>7.5320568084716797</v>
      </c>
      <c r="C310" s="1">
        <v>1.4199309349060059</v>
      </c>
      <c r="D310" s="1">
        <v>-10.223015785217285</v>
      </c>
    </row>
    <row r="311" spans="1:4">
      <c r="A311" s="1">
        <v>-19.632259368896484</v>
      </c>
      <c r="B311" s="1">
        <v>7.6698722839355469</v>
      </c>
      <c r="C311" s="1">
        <v>1.4307212829589844</v>
      </c>
      <c r="D311" s="1">
        <v>-10.531665802001953</v>
      </c>
    </row>
    <row r="312" spans="1:4">
      <c r="A312" s="1">
        <v>-19.703969955444336</v>
      </c>
      <c r="B312" s="1">
        <v>8.1893339157104492</v>
      </c>
      <c r="C312" s="1">
        <v>1.4006776809692383</v>
      </c>
      <c r="D312" s="1">
        <v>-10.113960266113281</v>
      </c>
    </row>
    <row r="313" spans="1:4">
      <c r="A313" s="1">
        <v>-19.293880462646484</v>
      </c>
      <c r="B313" s="1">
        <v>7.3264989852905273</v>
      </c>
      <c r="C313" s="1">
        <v>1.5073676109313965</v>
      </c>
      <c r="D313" s="1">
        <v>-10.460014343261719</v>
      </c>
    </row>
    <row r="314" spans="1:4">
      <c r="A314" s="1">
        <v>-20.099887847900391</v>
      </c>
      <c r="B314" s="1">
        <v>8.034306526184082</v>
      </c>
      <c r="C314" s="1">
        <v>1.4243283271789551</v>
      </c>
      <c r="D314" s="1">
        <v>-10.641254425048828</v>
      </c>
    </row>
    <row r="315" spans="1:4">
      <c r="A315" s="1">
        <v>-19.650358200073242</v>
      </c>
      <c r="B315" s="1">
        <v>7.937413215637207</v>
      </c>
      <c r="C315" s="1">
        <v>1.5149021148681641</v>
      </c>
      <c r="D315" s="1">
        <v>-10.198042869567871</v>
      </c>
    </row>
    <row r="316" spans="1:4">
      <c r="A316" s="1">
        <v>-19.919429779052734</v>
      </c>
      <c r="B316" s="1">
        <v>7.8845081329345703</v>
      </c>
      <c r="C316" s="1">
        <v>1.2755584716796875</v>
      </c>
      <c r="D316" s="1">
        <v>-10.759364128112793</v>
      </c>
    </row>
    <row r="317" spans="1:4">
      <c r="A317" s="1">
        <v>-19.622020721435547</v>
      </c>
      <c r="B317" s="1">
        <v>7.8026504516601563</v>
      </c>
      <c r="C317" s="1">
        <v>1.548304557800293</v>
      </c>
      <c r="D317" s="1">
        <v>-10.27106761932373</v>
      </c>
    </row>
    <row r="318" spans="1:4">
      <c r="A318" s="1">
        <v>-19.916952133178711</v>
      </c>
      <c r="B318" s="1">
        <v>8.1834278106689453</v>
      </c>
      <c r="C318" s="1">
        <v>1.4186992645263672</v>
      </c>
      <c r="D318" s="1">
        <v>-10.314825057983398</v>
      </c>
    </row>
    <row r="319" spans="1:4">
      <c r="A319" s="1">
        <v>-19.524995803833008</v>
      </c>
      <c r="B319" s="1">
        <v>7.5278167724609375</v>
      </c>
      <c r="C319" s="1">
        <v>1.3851771354675293</v>
      </c>
      <c r="D319" s="1">
        <v>-10.612003326416016</v>
      </c>
    </row>
    <row r="320" spans="1:4">
      <c r="A320" s="1">
        <v>-19.577974319458008</v>
      </c>
      <c r="B320" s="1">
        <v>7.9262728691101074</v>
      </c>
      <c r="C320" s="1">
        <v>1.3380007743835449</v>
      </c>
      <c r="D320" s="1">
        <v>-10.313699722290039</v>
      </c>
    </row>
    <row r="321" spans="1:4">
      <c r="A321" s="1">
        <v>-19.65669059753418</v>
      </c>
      <c r="B321" s="1">
        <v>8.2064056396484375</v>
      </c>
      <c r="C321" s="1">
        <v>1.3393559455871582</v>
      </c>
      <c r="D321" s="1">
        <v>-10.110928535461426</v>
      </c>
    </row>
    <row r="322" spans="1:4">
      <c r="A322" s="1">
        <v>-19.826776504516602</v>
      </c>
      <c r="B322" s="1">
        <v>7.7216091156005859</v>
      </c>
      <c r="C322" s="1">
        <v>1.6216087341308594</v>
      </c>
      <c r="D322" s="1">
        <v>-10.483559608459473</v>
      </c>
    </row>
    <row r="323" spans="1:4">
      <c r="A323" s="1">
        <v>-20.000625610351563</v>
      </c>
      <c r="B323" s="1">
        <v>8.0258884429931641</v>
      </c>
      <c r="C323" s="1">
        <v>1.1457715034484863</v>
      </c>
      <c r="D323" s="1">
        <v>-10.82896614074707</v>
      </c>
    </row>
    <row r="324" spans="1:4">
      <c r="A324" s="1">
        <v>-19.425460815429688</v>
      </c>
      <c r="B324" s="1">
        <v>7.7517833709716797</v>
      </c>
      <c r="C324" s="1">
        <v>1.4624595642089844</v>
      </c>
      <c r="D324" s="1">
        <v>-10.211217880249023</v>
      </c>
    </row>
    <row r="325" spans="1:4">
      <c r="A325" s="1">
        <v>-19.147451400756836</v>
      </c>
      <c r="B325" s="1">
        <v>7.0280718803405762</v>
      </c>
      <c r="C325" s="1">
        <v>1.8023624420166016</v>
      </c>
      <c r="D325" s="1">
        <v>-10.317018508911133</v>
      </c>
    </row>
    <row r="326" spans="1:4">
      <c r="A326" s="1">
        <v>-19.813198089599609</v>
      </c>
      <c r="B326" s="1">
        <v>8.0635986328125</v>
      </c>
      <c r="C326" s="1">
        <v>1.2704720497131348</v>
      </c>
      <c r="D326" s="1">
        <v>-10.479127883911133</v>
      </c>
    </row>
    <row r="327" spans="1:4">
      <c r="A327" s="1">
        <v>-19.50958251953125</v>
      </c>
      <c r="B327" s="1">
        <v>7.7321739196777344</v>
      </c>
      <c r="C327" s="1">
        <v>1.5220756530761719</v>
      </c>
      <c r="D327" s="1">
        <v>-10.25533390045166</v>
      </c>
    </row>
    <row r="328" spans="1:4">
      <c r="A328" s="1">
        <v>-19.557647705078125</v>
      </c>
      <c r="B328" s="1">
        <v>7.8996524810791016</v>
      </c>
      <c r="C328" s="1">
        <v>1.4856925010681152</v>
      </c>
      <c r="D328" s="1">
        <v>-10.172301292419434</v>
      </c>
    </row>
    <row r="329" spans="1:4">
      <c r="A329" s="1">
        <v>-19.879703521728516</v>
      </c>
      <c r="B329" s="1">
        <v>7.9525609016418457</v>
      </c>
      <c r="C329" s="1">
        <v>1.629462718963623</v>
      </c>
      <c r="D329" s="1">
        <v>-10.29767894744873</v>
      </c>
    </row>
    <row r="330" spans="1:4">
      <c r="A330" s="1">
        <v>-19.495294570922852</v>
      </c>
      <c r="B330" s="1">
        <v>7.7037382125854492</v>
      </c>
      <c r="C330" s="1">
        <v>1.5444326400756836</v>
      </c>
      <c r="D330" s="1">
        <v>-10.247124671936035</v>
      </c>
    </row>
    <row r="331" spans="1:4">
      <c r="A331" s="1">
        <v>-20.213428497314453</v>
      </c>
      <c r="B331" s="1">
        <v>8.5298500061035156</v>
      </c>
      <c r="C331" s="1">
        <v>1.293846607208252</v>
      </c>
      <c r="D331" s="1">
        <v>-10.389732360839844</v>
      </c>
    </row>
    <row r="332" spans="1:4">
      <c r="A332" s="1">
        <v>-19.528799057006836</v>
      </c>
      <c r="B332" s="1">
        <v>7.8543028831481934</v>
      </c>
      <c r="C332" s="1">
        <v>1.6707930564880371</v>
      </c>
      <c r="D332" s="1">
        <v>-10.003703117370605</v>
      </c>
    </row>
    <row r="333" spans="1:4">
      <c r="A333" s="1">
        <v>-19.585685729980469</v>
      </c>
      <c r="B333" s="1">
        <v>7.8332409858703613</v>
      </c>
      <c r="C333" s="1">
        <v>1.313568115234375</v>
      </c>
      <c r="D333" s="1">
        <v>-10.43887996673584</v>
      </c>
    </row>
    <row r="334" spans="1:4">
      <c r="A334" s="1">
        <v>-19.591753005981445</v>
      </c>
      <c r="B334" s="1">
        <v>7.9979190826416016</v>
      </c>
      <c r="C334" s="1">
        <v>1.372859001159668</v>
      </c>
      <c r="D334" s="1">
        <v>-10.220975875854492</v>
      </c>
    </row>
    <row r="335" spans="1:4">
      <c r="A335" s="1">
        <v>-19.383855819702148</v>
      </c>
      <c r="B335" s="1">
        <v>7.7173576354980469</v>
      </c>
      <c r="C335" s="1">
        <v>1.4319782257080078</v>
      </c>
      <c r="D335" s="1">
        <v>-10.23452091217041</v>
      </c>
    </row>
    <row r="336" spans="1:4">
      <c r="A336" s="1">
        <v>-19.503061294555664</v>
      </c>
      <c r="B336" s="1">
        <v>8.030949592590332</v>
      </c>
      <c r="C336" s="1">
        <v>1.2519431114196777</v>
      </c>
      <c r="D336" s="1">
        <v>-10.220170974731445</v>
      </c>
    </row>
    <row r="337" spans="1:4">
      <c r="A337" s="1">
        <v>-19.518703460693359</v>
      </c>
      <c r="B337" s="1">
        <v>7.3464155197143555</v>
      </c>
      <c r="C337" s="1">
        <v>1.7169990539550781</v>
      </c>
      <c r="D337" s="1">
        <v>-10.455287933349609</v>
      </c>
    </row>
    <row r="338" spans="1:4">
      <c r="A338" s="1">
        <v>-19.235363006591797</v>
      </c>
      <c r="B338" s="1">
        <v>7.5064258575439453</v>
      </c>
      <c r="C338" s="1">
        <v>1.4521055221557617</v>
      </c>
      <c r="D338" s="1">
        <v>-10.276833534240723</v>
      </c>
    </row>
    <row r="339" spans="1:4">
      <c r="A339" s="1">
        <v>-19.323419570922852</v>
      </c>
      <c r="B339" s="1">
        <v>7.7452659606933594</v>
      </c>
      <c r="C339" s="1">
        <v>1.2961564064025879</v>
      </c>
      <c r="D339" s="1">
        <v>-10.281998634338379</v>
      </c>
    </row>
    <row r="340" spans="1:4">
      <c r="A340" s="1">
        <v>-19.605566024780273</v>
      </c>
      <c r="B340" s="1">
        <v>7.6586623191833496</v>
      </c>
      <c r="C340" s="1">
        <v>1.3308596611022949</v>
      </c>
      <c r="D340" s="1">
        <v>-10.616044998168945</v>
      </c>
    </row>
    <row r="341" spans="1:4">
      <c r="A341" s="1">
        <v>-19.686859130859375</v>
      </c>
      <c r="B341" s="1">
        <v>7.6101465225219727</v>
      </c>
      <c r="C341" s="1">
        <v>1.4885969161987305</v>
      </c>
      <c r="D341" s="1">
        <v>-10.588116645812988</v>
      </c>
    </row>
    <row r="342" spans="1:4">
      <c r="A342" s="1">
        <v>-19.702404022216797</v>
      </c>
      <c r="B342" s="1">
        <v>7.9906668663024902</v>
      </c>
      <c r="C342" s="1">
        <v>1.2587032318115234</v>
      </c>
      <c r="D342" s="1">
        <v>-10.453034400939941</v>
      </c>
    </row>
    <row r="343" spans="1:4">
      <c r="A343" s="1">
        <v>-19.499723434448242</v>
      </c>
      <c r="B343" s="1">
        <v>7.8875217437744141</v>
      </c>
      <c r="C343" s="1">
        <v>1.4406323432922363</v>
      </c>
      <c r="D343" s="1">
        <v>-10.171571731567383</v>
      </c>
    </row>
    <row r="344" spans="1:4">
      <c r="A344" s="1">
        <v>-19.490415573120117</v>
      </c>
      <c r="B344" s="1">
        <v>7.9589080810546875</v>
      </c>
      <c r="C344" s="1">
        <v>1.2696294784545898</v>
      </c>
      <c r="D344" s="1">
        <v>-10.261876106262207</v>
      </c>
    </row>
    <row r="345" spans="1:4">
      <c r="A345" s="1">
        <v>-20.056816101074219</v>
      </c>
      <c r="B345" s="1">
        <v>8.7308616638183594</v>
      </c>
      <c r="C345" s="1">
        <v>1.0284562110900879</v>
      </c>
      <c r="D345" s="1">
        <v>-10.29749584197998</v>
      </c>
    </row>
    <row r="346" spans="1:4">
      <c r="A346" s="1">
        <v>-19.940511703491211</v>
      </c>
      <c r="B346" s="1">
        <v>8.0350666046142578</v>
      </c>
      <c r="C346" s="1">
        <v>1.4141364097595215</v>
      </c>
      <c r="D346" s="1">
        <v>-10.491307258605957</v>
      </c>
    </row>
    <row r="347" spans="1:4">
      <c r="A347" s="1">
        <v>-19.656576156616211</v>
      </c>
      <c r="B347" s="1">
        <v>7.7370471954345703</v>
      </c>
      <c r="C347" s="1">
        <v>1.5635132789611816</v>
      </c>
      <c r="D347" s="1">
        <v>-10.356014251708984</v>
      </c>
    </row>
    <row r="348" spans="1:4">
      <c r="A348" s="1">
        <v>-19.459356307983398</v>
      </c>
      <c r="B348" s="1">
        <v>7.9418420791625977</v>
      </c>
      <c r="C348" s="1">
        <v>1.3449835777282715</v>
      </c>
      <c r="D348" s="1">
        <v>-10.172532081604004</v>
      </c>
    </row>
    <row r="349" spans="1:4">
      <c r="A349" s="1">
        <v>-19.740739822387695</v>
      </c>
      <c r="B349" s="1">
        <v>7.7074213027954102</v>
      </c>
      <c r="C349" s="1">
        <v>1.3571476936340332</v>
      </c>
      <c r="D349" s="1">
        <v>-10.67617130279541</v>
      </c>
    </row>
    <row r="350" spans="1:4">
      <c r="A350" s="1">
        <v>-20.03754997253418</v>
      </c>
      <c r="B350" s="1">
        <v>8.0155401229858398</v>
      </c>
      <c r="C350" s="1">
        <v>1.4147248268127441</v>
      </c>
      <c r="D350" s="1">
        <v>-10.607285499572754</v>
      </c>
    </row>
    <row r="351" spans="1:4">
      <c r="A351" s="1">
        <v>-19.79002571105957</v>
      </c>
      <c r="B351" s="1">
        <v>7.9891061782836914</v>
      </c>
      <c r="C351" s="1">
        <v>1.4618005752563477</v>
      </c>
      <c r="D351" s="1">
        <v>-10.339118957519531</v>
      </c>
    </row>
    <row r="352" spans="1:4">
      <c r="A352" s="1">
        <v>-19.822475433349609</v>
      </c>
      <c r="B352" s="1">
        <v>8.1172208786010742</v>
      </c>
      <c r="C352" s="1">
        <v>1.3192868232727051</v>
      </c>
      <c r="D352" s="1">
        <v>-10.385966300964355</v>
      </c>
    </row>
    <row r="353" spans="1:4">
      <c r="A353" s="1">
        <v>-19.322393417358398</v>
      </c>
      <c r="B353" s="1">
        <v>7.8091163635253906</v>
      </c>
      <c r="C353" s="1">
        <v>1.4135441780090332</v>
      </c>
      <c r="D353" s="1">
        <v>-10.099732398986816</v>
      </c>
    </row>
    <row r="354" spans="1:4">
      <c r="A354" s="1">
        <v>-20.117713928222656</v>
      </c>
      <c r="B354" s="1">
        <v>8.5117149353027344</v>
      </c>
      <c r="C354" s="1">
        <v>1.2513537406921387</v>
      </c>
      <c r="D354" s="1">
        <v>-10.354645729064941</v>
      </c>
    </row>
    <row r="355" spans="1:4">
      <c r="A355" s="1">
        <v>-19.566524505615234</v>
      </c>
      <c r="B355" s="1">
        <v>7.3441781997680664</v>
      </c>
      <c r="C355" s="1">
        <v>1.8061165809631348</v>
      </c>
      <c r="D355" s="1">
        <v>-10.416230201721191</v>
      </c>
    </row>
    <row r="356" spans="1:4">
      <c r="A356" s="1">
        <v>-19.378244400024414</v>
      </c>
      <c r="B356" s="1">
        <v>7.9756698608398438</v>
      </c>
      <c r="C356" s="1">
        <v>1.4740657806396484</v>
      </c>
      <c r="D356" s="1">
        <v>-9.9285078048706055</v>
      </c>
    </row>
    <row r="357" spans="1:4">
      <c r="A357" s="1">
        <v>-19.48698616027832</v>
      </c>
      <c r="B357" s="1">
        <v>7.6692771911621094</v>
      </c>
      <c r="C357" s="1">
        <v>1.5400137901306152</v>
      </c>
      <c r="D357" s="1">
        <v>-10.277694702148438</v>
      </c>
    </row>
    <row r="358" spans="1:4">
      <c r="A358" s="1">
        <v>-20.037849426269531</v>
      </c>
      <c r="B358" s="1">
        <v>7.8130998611450195</v>
      </c>
      <c r="C358" s="1">
        <v>1.5490212440490723</v>
      </c>
      <c r="D358" s="1">
        <v>-10.675728797912598</v>
      </c>
    </row>
    <row r="359" spans="1:4">
      <c r="A359" s="1">
        <v>-19.814291000366211</v>
      </c>
      <c r="B359" s="1">
        <v>8.2974233627319336</v>
      </c>
      <c r="C359" s="1">
        <v>1.2478652000427246</v>
      </c>
      <c r="D359" s="1">
        <v>-10.269002914428711</v>
      </c>
    </row>
    <row r="360" spans="1:4">
      <c r="A360" s="1">
        <v>-19.282699584960938</v>
      </c>
      <c r="B360" s="1">
        <v>7.309239387512207</v>
      </c>
      <c r="C360" s="1">
        <v>1.6994104385375977</v>
      </c>
      <c r="D360" s="1">
        <v>-10.274050712585449</v>
      </c>
    </row>
    <row r="361" spans="1:4">
      <c r="A361" s="1">
        <v>-19.231313705444336</v>
      </c>
      <c r="B361" s="1">
        <v>7.7039585113525391</v>
      </c>
      <c r="C361" s="1">
        <v>1.2310366630554199</v>
      </c>
      <c r="D361" s="1">
        <v>-10.296318054199219</v>
      </c>
    </row>
    <row r="362" spans="1:4">
      <c r="A362" s="1">
        <v>-19.816873550415039</v>
      </c>
      <c r="B362" s="1">
        <v>8.0052576065063477</v>
      </c>
      <c r="C362" s="1">
        <v>1.4688277244567871</v>
      </c>
      <c r="D362" s="1">
        <v>-10.34278678894043</v>
      </c>
    </row>
    <row r="363" spans="1:4">
      <c r="A363" s="1">
        <v>-19.857074737548828</v>
      </c>
      <c r="B363" s="1">
        <v>8.1663331985473633</v>
      </c>
      <c r="C363" s="1">
        <v>1.4395465850830078</v>
      </c>
      <c r="D363" s="1">
        <v>-10.251194953918457</v>
      </c>
    </row>
    <row r="364" spans="1:4">
      <c r="A364" s="1">
        <v>-19.601604461669922</v>
      </c>
      <c r="B364" s="1">
        <v>7.7140202522277832</v>
      </c>
      <c r="C364" s="1">
        <v>1.6095309257507324</v>
      </c>
      <c r="D364" s="1">
        <v>-10.27805233001709</v>
      </c>
    </row>
    <row r="365" spans="1:4">
      <c r="A365" s="1">
        <v>-19.855810165405273</v>
      </c>
      <c r="B365" s="1">
        <v>8.2119340896606445</v>
      </c>
      <c r="C365" s="1">
        <v>1.4592161178588867</v>
      </c>
      <c r="D365" s="1">
        <v>-10.184659004211426</v>
      </c>
    </row>
    <row r="366" spans="1:4">
      <c r="A366" s="1">
        <v>-19.410432815551758</v>
      </c>
      <c r="B366" s="1">
        <v>7.3041868209838867</v>
      </c>
      <c r="C366" s="1">
        <v>1.7614603042602539</v>
      </c>
      <c r="D366" s="1">
        <v>-10.344784736633301</v>
      </c>
    </row>
    <row r="367" spans="1:4">
      <c r="A367" s="1">
        <v>-19.464387893676758</v>
      </c>
      <c r="B367" s="1">
        <v>7.5247049331665039</v>
      </c>
      <c r="C367" s="1">
        <v>1.5609655380249023</v>
      </c>
      <c r="D367" s="1">
        <v>-10.378718376159668</v>
      </c>
    </row>
    <row r="368" spans="1:4">
      <c r="A368" s="1">
        <v>-19.811273574829102</v>
      </c>
      <c r="B368" s="1">
        <v>8.3206624984741211</v>
      </c>
      <c r="C368" s="1">
        <v>1.1785812377929688</v>
      </c>
      <c r="D368" s="1">
        <v>-10.312027931213379</v>
      </c>
    </row>
    <row r="369" spans="1:4">
      <c r="A369" s="1">
        <v>-19.224826812744141</v>
      </c>
      <c r="B369" s="1">
        <v>7.6533417701721191</v>
      </c>
      <c r="C369" s="1">
        <v>1.4499983787536621</v>
      </c>
      <c r="D369" s="1">
        <v>-10.121486663818359</v>
      </c>
    </row>
    <row r="370" spans="1:4">
      <c r="A370" s="1">
        <v>-19.50493049621582</v>
      </c>
      <c r="B370" s="1">
        <v>7.9662294387817383</v>
      </c>
      <c r="C370" s="1">
        <v>1.1525588035583496</v>
      </c>
      <c r="D370" s="1">
        <v>-10.386141777038574</v>
      </c>
    </row>
    <row r="371" spans="1:4">
      <c r="A371" s="1">
        <v>-19.909517288208008</v>
      </c>
      <c r="B371" s="1">
        <v>7.989532470703125</v>
      </c>
      <c r="C371" s="1">
        <v>1.4670181274414063</v>
      </c>
      <c r="D371" s="1">
        <v>-10.452966690063477</v>
      </c>
    </row>
    <row r="372" spans="1:4">
      <c r="A372" s="1">
        <v>-19.97807502746582</v>
      </c>
      <c r="B372" s="1">
        <v>8.328669548034668</v>
      </c>
      <c r="C372" s="1">
        <v>1.3904037475585938</v>
      </c>
      <c r="D372" s="1">
        <v>-10.259001731872559</v>
      </c>
    </row>
    <row r="373" spans="1:4">
      <c r="A373" s="1">
        <v>-19.673320770263672</v>
      </c>
      <c r="B373" s="1">
        <v>8.0610342025756836</v>
      </c>
      <c r="C373" s="1">
        <v>1.5094075202941895</v>
      </c>
      <c r="D373" s="1">
        <v>-10.102880477905273</v>
      </c>
    </row>
    <row r="374" spans="1:4">
      <c r="A374" s="1">
        <v>-19.509998321533203</v>
      </c>
      <c r="B374" s="1">
        <v>7.643317699432373</v>
      </c>
      <c r="C374" s="1">
        <v>1.599205493927002</v>
      </c>
      <c r="D374" s="1">
        <v>-10.267474174499512</v>
      </c>
    </row>
    <row r="375" spans="1:4">
      <c r="A375" s="1">
        <v>-19.542901992797852</v>
      </c>
      <c r="B375" s="1">
        <v>7.8748559951782227</v>
      </c>
      <c r="C375" s="1">
        <v>1.3991103172302246</v>
      </c>
      <c r="D375" s="1">
        <v>-10.26893424987793</v>
      </c>
    </row>
    <row r="376" spans="1:4">
      <c r="A376" s="1">
        <v>-19.697967529296875</v>
      </c>
      <c r="B376" s="1">
        <v>8.1084260940551758</v>
      </c>
      <c r="C376" s="1">
        <v>1.3395133018493652</v>
      </c>
      <c r="D376" s="1">
        <v>-10.250028610229492</v>
      </c>
    </row>
    <row r="377" spans="1:4">
      <c r="A377" s="1">
        <v>-19.71259880065918</v>
      </c>
      <c r="B377" s="1">
        <v>8.110809326171875</v>
      </c>
      <c r="C377" s="1">
        <v>1.1595330238342285</v>
      </c>
      <c r="D377" s="1">
        <v>-10.442256927490234</v>
      </c>
    </row>
    <row r="378" spans="1:4">
      <c r="A378" s="1">
        <v>-19.519197463989258</v>
      </c>
      <c r="B378" s="1">
        <v>8.0338001251220703</v>
      </c>
      <c r="C378" s="1">
        <v>1.3182611465454102</v>
      </c>
      <c r="D378" s="1">
        <v>-10.167136192321777</v>
      </c>
    </row>
    <row r="379" spans="1:4">
      <c r="A379" s="1">
        <v>-18.74235725402832</v>
      </c>
      <c r="B379" s="1">
        <v>7.4119119644165039</v>
      </c>
      <c r="C379" s="1">
        <v>1.4691286087036133</v>
      </c>
      <c r="D379" s="1">
        <v>-9.8613157272338867</v>
      </c>
    </row>
    <row r="380" spans="1:4">
      <c r="A380" s="1">
        <v>-19.720590591430664</v>
      </c>
      <c r="B380" s="1">
        <v>8.0105772018432617</v>
      </c>
      <c r="C380" s="1">
        <v>1.2651333808898926</v>
      </c>
      <c r="D380" s="1">
        <v>-10.444881439208984</v>
      </c>
    </row>
    <row r="381" spans="1:4">
      <c r="A381" s="1">
        <v>-19.294191360473633</v>
      </c>
      <c r="B381" s="1">
        <v>7.7817845344543457</v>
      </c>
      <c r="C381" s="1">
        <v>1.3473167419433594</v>
      </c>
      <c r="D381" s="1">
        <v>-10.165091514587402</v>
      </c>
    </row>
    <row r="382" spans="1:4">
      <c r="A382" s="1">
        <v>-19.656858444213867</v>
      </c>
      <c r="B382" s="1">
        <v>7.1947917938232422</v>
      </c>
      <c r="C382" s="1">
        <v>1.7840900421142578</v>
      </c>
      <c r="D382" s="1">
        <v>-10.677978515625</v>
      </c>
    </row>
    <row r="383" spans="1:4">
      <c r="A383" s="1">
        <v>-19.893220901489258</v>
      </c>
      <c r="B383" s="1">
        <v>8.0076389312744141</v>
      </c>
      <c r="C383" s="1">
        <v>1.4121532440185547</v>
      </c>
      <c r="D383" s="1">
        <v>-10.473426818847656</v>
      </c>
    </row>
    <row r="384" spans="1:4">
      <c r="A384" s="1">
        <v>-19.980487823486328</v>
      </c>
      <c r="B384" s="1">
        <v>8.3342056274414063</v>
      </c>
      <c r="C384" s="1">
        <v>1.0914688110351563</v>
      </c>
      <c r="D384" s="1">
        <v>-10.554813385009766</v>
      </c>
    </row>
    <row r="385" spans="1:4">
      <c r="A385" s="1">
        <v>-19.794345855712891</v>
      </c>
      <c r="B385" s="1">
        <v>7.8047018051147461</v>
      </c>
      <c r="C385" s="1">
        <v>1.4395427703857422</v>
      </c>
      <c r="D385" s="1">
        <v>-10.550101280212402</v>
      </c>
    </row>
    <row r="386" spans="1:4">
      <c r="A386" s="1">
        <v>-19.500095367431641</v>
      </c>
      <c r="B386" s="1">
        <v>7.9247536659240723</v>
      </c>
      <c r="C386" s="1">
        <v>1.2123498916625977</v>
      </c>
      <c r="D386" s="1">
        <v>-10.362991333007813</v>
      </c>
    </row>
    <row r="387" spans="1:4">
      <c r="A387" s="1">
        <v>-19.704595565795898</v>
      </c>
      <c r="B387" s="1">
        <v>8.0875282287597656</v>
      </c>
      <c r="C387" s="1">
        <v>1.4304342269897461</v>
      </c>
      <c r="D387" s="1">
        <v>-10.186634063720703</v>
      </c>
    </row>
    <row r="388" spans="1:4">
      <c r="A388" s="1">
        <v>-19.572107315063477</v>
      </c>
      <c r="B388" s="1">
        <v>8.0080528259277344</v>
      </c>
      <c r="C388" s="1">
        <v>1.3204598426818848</v>
      </c>
      <c r="D388" s="1">
        <v>-10.243594169616699</v>
      </c>
    </row>
    <row r="389" spans="1:4">
      <c r="A389" s="1">
        <v>-19.578712463378906</v>
      </c>
      <c r="B389" s="1">
        <v>7.8434667587280273</v>
      </c>
      <c r="C389" s="1">
        <v>1.3894023895263672</v>
      </c>
      <c r="D389" s="1">
        <v>-10.345843315124512</v>
      </c>
    </row>
    <row r="390" spans="1:4">
      <c r="A390" s="1">
        <v>-19.211343765258789</v>
      </c>
      <c r="B390" s="1">
        <v>7.6691818237304688</v>
      </c>
      <c r="C390" s="1">
        <v>1.2576279640197754</v>
      </c>
      <c r="D390" s="1">
        <v>-10.284534454345703</v>
      </c>
    </row>
    <row r="391" spans="1:4">
      <c r="A391" s="1">
        <v>-19.596124649047852</v>
      </c>
      <c r="B391" s="1">
        <v>7.4079046249389648</v>
      </c>
      <c r="C391" s="1">
        <v>1.6199965476989746</v>
      </c>
      <c r="D391" s="1">
        <v>-10.56822395324707</v>
      </c>
    </row>
    <row r="392" spans="1:4">
      <c r="A392" s="1">
        <v>-19.668333053588867</v>
      </c>
      <c r="B392" s="1">
        <v>7.6961073875427246</v>
      </c>
      <c r="C392" s="1">
        <v>1.6707248687744141</v>
      </c>
      <c r="D392" s="1">
        <v>-10.301499366760254</v>
      </c>
    </row>
    <row r="393" spans="1:4">
      <c r="A393" s="1">
        <v>-19.660285949707031</v>
      </c>
      <c r="B393" s="1">
        <v>8.1432838439941406</v>
      </c>
      <c r="C393" s="1">
        <v>1.407799243927002</v>
      </c>
      <c r="D393" s="1">
        <v>-10.10920238494873</v>
      </c>
    </row>
    <row r="394" spans="1:4">
      <c r="A394" s="1">
        <v>-19.793182373046875</v>
      </c>
      <c r="B394" s="1">
        <v>7.6965799331665039</v>
      </c>
      <c r="C394" s="1">
        <v>1.5695877075195313</v>
      </c>
      <c r="D394" s="1">
        <v>-10.527013778686523</v>
      </c>
    </row>
    <row r="395" spans="1:4">
      <c r="A395" s="1">
        <v>-19.406147003173828</v>
      </c>
      <c r="B395" s="1">
        <v>7.594182014465332</v>
      </c>
      <c r="C395" s="1">
        <v>1.6778335571289063</v>
      </c>
      <c r="D395" s="1">
        <v>-10.134132385253906</v>
      </c>
    </row>
    <row r="396" spans="1:4">
      <c r="A396" s="1">
        <v>-19.986576080322266</v>
      </c>
      <c r="B396" s="1">
        <v>8.4093456268310547</v>
      </c>
      <c r="C396" s="1">
        <v>1.1472158432006836</v>
      </c>
      <c r="D396" s="1">
        <v>-10.430013656616211</v>
      </c>
    </row>
    <row r="397" spans="1:4">
      <c r="A397" s="1">
        <v>-18.973419189453125</v>
      </c>
      <c r="B397" s="1">
        <v>7.3412299156188965</v>
      </c>
      <c r="C397" s="1">
        <v>1.5693545341491699</v>
      </c>
      <c r="D397" s="1">
        <v>-10.062834739685059</v>
      </c>
    </row>
    <row r="398" spans="1:4">
      <c r="A398" s="1">
        <v>-19.628658294677734</v>
      </c>
      <c r="B398" s="1">
        <v>7.8837318420410156</v>
      </c>
      <c r="C398" s="1">
        <v>1.5501933097839355</v>
      </c>
      <c r="D398" s="1">
        <v>-10.194733619689941</v>
      </c>
    </row>
    <row r="399" spans="1:4">
      <c r="A399" s="1">
        <v>-19.873210906982422</v>
      </c>
      <c r="B399" s="1">
        <v>8.2800531387329102</v>
      </c>
      <c r="C399" s="1">
        <v>1.2686581611633301</v>
      </c>
      <c r="D399" s="1">
        <v>-10.324499130249023</v>
      </c>
    </row>
    <row r="400" spans="1:4">
      <c r="A400" s="1">
        <v>-19.817108154296875</v>
      </c>
      <c r="B400" s="1">
        <v>8.192265510559082</v>
      </c>
      <c r="C400" s="1">
        <v>1.3451333045959473</v>
      </c>
      <c r="D400" s="1">
        <v>-10.27971076965332</v>
      </c>
    </row>
    <row r="401" spans="1:4">
      <c r="A401" s="1">
        <v>-19.437343597412109</v>
      </c>
      <c r="B401" s="1">
        <v>7.6216311454772949</v>
      </c>
      <c r="C401" s="1">
        <v>1.5288352966308594</v>
      </c>
      <c r="D401" s="1">
        <v>-10.28687572479248</v>
      </c>
    </row>
    <row r="402" spans="1:4">
      <c r="A402" s="1">
        <v>-19.818195343017578</v>
      </c>
      <c r="B402" s="1">
        <v>8.3466005325317383</v>
      </c>
      <c r="C402" s="1">
        <v>1.1159906387329102</v>
      </c>
      <c r="D402" s="1">
        <v>-10.355606079101563</v>
      </c>
    </row>
    <row r="403" spans="1:4">
      <c r="A403" s="1">
        <v>-19.628196716308594</v>
      </c>
      <c r="B403" s="1">
        <v>7.8337306976318359</v>
      </c>
      <c r="C403" s="1">
        <v>1.6125087738037109</v>
      </c>
      <c r="D403" s="1">
        <v>-10.18195629119873</v>
      </c>
    </row>
    <row r="404" spans="1:4">
      <c r="A404" s="1">
        <v>-19.756593704223633</v>
      </c>
      <c r="B404" s="1">
        <v>7.6647014617919922</v>
      </c>
      <c r="C404" s="1">
        <v>1.4638257026672363</v>
      </c>
      <c r="D404" s="1">
        <v>-10.628064155578613</v>
      </c>
    </row>
    <row r="405" spans="1:4">
      <c r="A405" s="1">
        <v>-19.36834716796875</v>
      </c>
      <c r="B405" s="1">
        <v>7.231684684753418</v>
      </c>
      <c r="C405" s="1">
        <v>1.6979713439941406</v>
      </c>
      <c r="D405" s="1">
        <v>-10.438691139221191</v>
      </c>
    </row>
    <row r="406" spans="1:4">
      <c r="A406" s="1">
        <v>-19.873987197875977</v>
      </c>
      <c r="B406" s="1">
        <v>8.3816127777099609</v>
      </c>
      <c r="C406" s="1">
        <v>0.9851384162902832</v>
      </c>
      <c r="D406" s="1">
        <v>-10.507235527038574</v>
      </c>
    </row>
    <row r="407" spans="1:4">
      <c r="A407" s="1">
        <v>-19.558364868164063</v>
      </c>
      <c r="B407" s="1">
        <v>7.8491477966308594</v>
      </c>
      <c r="C407" s="1">
        <v>1.4192075729370117</v>
      </c>
      <c r="D407" s="1">
        <v>-10.290009498596191</v>
      </c>
    </row>
    <row r="408" spans="1:4">
      <c r="A408" s="1">
        <v>-19.173219680786133</v>
      </c>
      <c r="B408" s="1">
        <v>7.7523384094238281</v>
      </c>
      <c r="C408" s="1">
        <v>1.2626066207885742</v>
      </c>
      <c r="D408" s="1">
        <v>-10.158273696899414</v>
      </c>
    </row>
    <row r="409" spans="1:4">
      <c r="A409" s="1">
        <v>-19.221494674682617</v>
      </c>
      <c r="B409" s="1">
        <v>7.3877835273742676</v>
      </c>
      <c r="C409" s="1">
        <v>1.7744836807250977</v>
      </c>
      <c r="D409" s="1">
        <v>-10.059226989746094</v>
      </c>
    </row>
    <row r="410" spans="1:4">
      <c r="A410" s="1">
        <v>-19.351737976074219</v>
      </c>
      <c r="B410" s="1">
        <v>7.8600707054138184</v>
      </c>
      <c r="C410" s="1">
        <v>1.3612794876098633</v>
      </c>
      <c r="D410" s="1">
        <v>-10.130388259887695</v>
      </c>
    </row>
    <row r="411" spans="1:4">
      <c r="A411" s="1">
        <v>-20.019170761108398</v>
      </c>
      <c r="B411" s="1">
        <v>8.2433252334594727</v>
      </c>
      <c r="C411" s="1">
        <v>1.3881411552429199</v>
      </c>
      <c r="D411" s="1">
        <v>-10.38770580291748</v>
      </c>
    </row>
    <row r="412" spans="1:4">
      <c r="A412" s="1">
        <v>-19.832056045532227</v>
      </c>
      <c r="B412" s="1">
        <v>7.9261703491210938</v>
      </c>
      <c r="C412" s="1">
        <v>1.4283838272094727</v>
      </c>
      <c r="D412" s="1">
        <v>-10.47750186920166</v>
      </c>
    </row>
    <row r="413" spans="1:4">
      <c r="A413" s="1">
        <v>-19.57579231262207</v>
      </c>
      <c r="B413" s="1">
        <v>8.0031185150146484</v>
      </c>
      <c r="C413" s="1">
        <v>1.4122152328491211</v>
      </c>
      <c r="D413" s="1">
        <v>-10.160458564758301</v>
      </c>
    </row>
    <row r="414" spans="1:4">
      <c r="A414" s="1">
        <v>-19.892318725585938</v>
      </c>
      <c r="B414" s="1">
        <v>8.0070018768310547</v>
      </c>
      <c r="C414" s="1">
        <v>1.5707845687866211</v>
      </c>
      <c r="D414" s="1">
        <v>-10.314533233642578</v>
      </c>
    </row>
    <row r="415" spans="1:4">
      <c r="A415" s="1">
        <v>-19.429119110107422</v>
      </c>
      <c r="B415" s="1">
        <v>7.580082893371582</v>
      </c>
      <c r="C415" s="1">
        <v>1.5629987716674805</v>
      </c>
      <c r="D415" s="1">
        <v>-10.286039352416992</v>
      </c>
    </row>
    <row r="416" spans="1:4">
      <c r="A416" s="1">
        <v>-19.746278762817383</v>
      </c>
      <c r="B416" s="1">
        <v>7.9708418846130371</v>
      </c>
      <c r="C416" s="1">
        <v>1.427769660949707</v>
      </c>
      <c r="D416" s="1">
        <v>-10.347668647766113</v>
      </c>
    </row>
    <row r="417" spans="1:4">
      <c r="A417" s="1">
        <v>-19.392114639282227</v>
      </c>
      <c r="B417" s="1">
        <v>7.4918227195739746</v>
      </c>
      <c r="C417" s="1">
        <v>1.4910740852355957</v>
      </c>
      <c r="D417" s="1">
        <v>-10.409217834472656</v>
      </c>
    </row>
    <row r="418" spans="1:4">
      <c r="A418" s="1">
        <v>-19.715147018432617</v>
      </c>
      <c r="B418" s="1">
        <v>8.0345907211303711</v>
      </c>
      <c r="C418" s="1">
        <v>1.4282793998718262</v>
      </c>
      <c r="D418" s="1">
        <v>-10.252275466918945</v>
      </c>
    </row>
    <row r="419" spans="1:4">
      <c r="A419" s="1">
        <v>-19.406967163085938</v>
      </c>
      <c r="B419" s="1">
        <v>8.1947908401489258</v>
      </c>
      <c r="C419" s="1">
        <v>1.1117877960205078</v>
      </c>
      <c r="D419" s="1">
        <v>-10.100390434265137</v>
      </c>
    </row>
    <row r="420" spans="1:4">
      <c r="A420" s="1">
        <v>-19.622474670410156</v>
      </c>
      <c r="B420" s="1">
        <v>8.0704374313354492</v>
      </c>
      <c r="C420" s="1">
        <v>1.2429637908935547</v>
      </c>
      <c r="D420" s="1">
        <v>-10.309074401855469</v>
      </c>
    </row>
    <row r="421" spans="1:4">
      <c r="A421" s="1">
        <v>-19.405582427978516</v>
      </c>
      <c r="B421" s="1">
        <v>7.9566612243652344</v>
      </c>
      <c r="C421" s="1">
        <v>1.3650059700012207</v>
      </c>
      <c r="D421" s="1">
        <v>-10.083914756774902</v>
      </c>
    </row>
    <row r="422" spans="1:4">
      <c r="A422" s="1">
        <v>-19.74842643737793</v>
      </c>
      <c r="B422" s="1">
        <v>7.9544734954833984</v>
      </c>
      <c r="C422" s="1">
        <v>1.212653636932373</v>
      </c>
      <c r="D422" s="1">
        <v>-10.581300735473633</v>
      </c>
    </row>
    <row r="423" spans="1:4">
      <c r="A423" s="1">
        <v>-19.711334228515625</v>
      </c>
      <c r="B423" s="1">
        <v>8.3203287124633789</v>
      </c>
      <c r="C423" s="1">
        <v>1.0400881767272949</v>
      </c>
      <c r="D423" s="1">
        <v>-10.350915908813477</v>
      </c>
    </row>
    <row r="424" spans="1:4">
      <c r="A424" s="1">
        <v>-19.237815856933594</v>
      </c>
      <c r="B424" s="1">
        <v>7.4891176223754883</v>
      </c>
      <c r="C424" s="1">
        <v>1.4242773056030273</v>
      </c>
      <c r="D424" s="1">
        <v>-10.324421882629395</v>
      </c>
    </row>
    <row r="425" spans="1:4">
      <c r="A425" s="1">
        <v>-19.478351593017578</v>
      </c>
      <c r="B425" s="1">
        <v>7.3599305152893066</v>
      </c>
      <c r="C425" s="1">
        <v>1.7424874305725098</v>
      </c>
      <c r="D425" s="1">
        <v>-10.375934600830078</v>
      </c>
    </row>
    <row r="426" spans="1:4">
      <c r="A426" s="1">
        <v>-19.386762619018555</v>
      </c>
      <c r="B426" s="1">
        <v>7.4811325073242188</v>
      </c>
      <c r="C426" s="1">
        <v>1.6114277839660645</v>
      </c>
      <c r="D426" s="1">
        <v>-10.294204711914063</v>
      </c>
    </row>
    <row r="427" spans="1:4">
      <c r="A427" s="1">
        <v>-19.942094802856445</v>
      </c>
      <c r="B427" s="1">
        <v>8.0711498260498047</v>
      </c>
      <c r="C427" s="1">
        <v>1.3802495002746582</v>
      </c>
      <c r="D427" s="1">
        <v>-10.490695953369141</v>
      </c>
    </row>
    <row r="428" spans="1:4">
      <c r="A428" s="1">
        <v>-19.523042678833008</v>
      </c>
      <c r="B428" s="1">
        <v>7.9255294799804688</v>
      </c>
      <c r="C428" s="1">
        <v>1.4904885292053223</v>
      </c>
      <c r="D428" s="1">
        <v>-10.107023239135742</v>
      </c>
    </row>
    <row r="429" spans="1:4">
      <c r="A429" s="1">
        <v>-19.92241096496582</v>
      </c>
      <c r="B429" s="1">
        <v>8.3340444564819336</v>
      </c>
      <c r="C429" s="1">
        <v>1.3331923484802246</v>
      </c>
      <c r="D429" s="1">
        <v>-10.25517463684082</v>
      </c>
    </row>
    <row r="430" spans="1:4">
      <c r="A430" s="1">
        <v>-19.973974227905273</v>
      </c>
      <c r="B430" s="1">
        <v>8.3635320663452148</v>
      </c>
      <c r="C430" s="1">
        <v>1.2093868255615234</v>
      </c>
      <c r="D430" s="1">
        <v>-10.401053428649902</v>
      </c>
    </row>
    <row r="431" spans="1:4">
      <c r="A431" s="1">
        <v>-19.535371780395508</v>
      </c>
      <c r="B431" s="1">
        <v>7.9634184837341309</v>
      </c>
      <c r="C431" s="1">
        <v>1.3280987739562988</v>
      </c>
      <c r="D431" s="1">
        <v>-10.243853569030762</v>
      </c>
    </row>
    <row r="432" spans="1:4">
      <c r="A432" s="1">
        <v>-19.266124725341797</v>
      </c>
      <c r="B432" s="1">
        <v>7.3781404495239258</v>
      </c>
      <c r="C432" s="1">
        <v>1.7544012069702148</v>
      </c>
      <c r="D432" s="1">
        <v>-10.133584022521973</v>
      </c>
    </row>
    <row r="433" spans="1:4">
      <c r="A433" s="1">
        <v>-19.552406311035156</v>
      </c>
      <c r="B433" s="1">
        <v>7.9221405982971191</v>
      </c>
      <c r="C433" s="1">
        <v>1.3681097030639648</v>
      </c>
      <c r="D433" s="1">
        <v>-10.262155532836914</v>
      </c>
    </row>
    <row r="434" spans="1:4">
      <c r="A434" s="1">
        <v>-19.659639358520508</v>
      </c>
      <c r="B434" s="1">
        <v>7.6940670013427734</v>
      </c>
      <c r="C434" s="1">
        <v>1.4968080520629883</v>
      </c>
      <c r="D434" s="1">
        <v>-10.468762397766113</v>
      </c>
    </row>
    <row r="435" spans="1:4">
      <c r="A435" s="1">
        <v>-19.681243896484375</v>
      </c>
      <c r="B435" s="1">
        <v>7.7690773010253906</v>
      </c>
      <c r="C435" s="1">
        <v>1.2184042930603027</v>
      </c>
      <c r="D435" s="1">
        <v>-10.693763732910156</v>
      </c>
    </row>
    <row r="436" spans="1:4">
      <c r="A436" s="1">
        <v>-19.888921737670898</v>
      </c>
      <c r="B436" s="1">
        <v>7.9533491134643555</v>
      </c>
      <c r="C436" s="1">
        <v>1.4940638542175293</v>
      </c>
      <c r="D436" s="1">
        <v>-10.441507339477539</v>
      </c>
    </row>
    <row r="437" spans="1:4">
      <c r="A437" s="1">
        <v>-19.636289596557617</v>
      </c>
      <c r="B437" s="1">
        <v>7.9747180938720703</v>
      </c>
      <c r="C437" s="1">
        <v>1.5309023857116699</v>
      </c>
      <c r="D437" s="1">
        <v>-10.130670547485352</v>
      </c>
    </row>
    <row r="438" spans="1:4">
      <c r="A438" s="1">
        <v>-19.65349006652832</v>
      </c>
      <c r="B438" s="1">
        <v>7.9986400604248047</v>
      </c>
      <c r="C438" s="1">
        <v>1.3697538375854492</v>
      </c>
      <c r="D438" s="1">
        <v>-10.285096168518066</v>
      </c>
    </row>
    <row r="439" spans="1:4">
      <c r="A439" s="1">
        <v>-19.672750473022461</v>
      </c>
      <c r="B439" s="1">
        <v>7.6880173683166504</v>
      </c>
      <c r="C439" s="1">
        <v>1.5555586814880371</v>
      </c>
      <c r="D439" s="1">
        <v>-10.429174423217773</v>
      </c>
    </row>
    <row r="440" spans="1:4">
      <c r="A440" s="1">
        <v>-19.297843933105469</v>
      </c>
      <c r="B440" s="1">
        <v>7.1360502243041992</v>
      </c>
      <c r="C440" s="1">
        <v>1.7724838256835938</v>
      </c>
      <c r="D440" s="1">
        <v>-10.389309883117676</v>
      </c>
    </row>
    <row r="441" spans="1:4">
      <c r="A441" s="1">
        <v>-19.283136367797852</v>
      </c>
      <c r="B441" s="1">
        <v>7.5996532440185547</v>
      </c>
      <c r="C441" s="1">
        <v>1.4327559471130371</v>
      </c>
      <c r="D441" s="1">
        <v>-10.250727653503418</v>
      </c>
    </row>
    <row r="442" spans="1:4">
      <c r="A442" s="1">
        <v>-20.111869812011719</v>
      </c>
      <c r="B442" s="1">
        <v>8.2479610443115234</v>
      </c>
      <c r="C442" s="1">
        <v>1.3180899620056152</v>
      </c>
      <c r="D442" s="1">
        <v>-10.545819282531738</v>
      </c>
    </row>
    <row r="443" spans="1:4">
      <c r="A443" s="1">
        <v>-19.887250900268555</v>
      </c>
      <c r="B443" s="1">
        <v>8.1151571273803711</v>
      </c>
      <c r="C443" s="1">
        <v>1.2355051040649414</v>
      </c>
      <c r="D443" s="1">
        <v>-10.536588668823242</v>
      </c>
    </row>
    <row r="444" spans="1:4">
      <c r="A444" s="1">
        <v>-19.6170654296875</v>
      </c>
      <c r="B444" s="1">
        <v>7.5841255187988281</v>
      </c>
      <c r="C444" s="1">
        <v>1.7515153884887695</v>
      </c>
      <c r="D444" s="1">
        <v>-10.281423568725586</v>
      </c>
    </row>
    <row r="445" spans="1:4">
      <c r="A445" s="1">
        <v>-19.257347106933594</v>
      </c>
      <c r="B445" s="1">
        <v>7.3042097091674805</v>
      </c>
      <c r="C445" s="1">
        <v>1.5872735977172852</v>
      </c>
      <c r="D445" s="1">
        <v>-10.365864753723145</v>
      </c>
    </row>
    <row r="446" spans="1:4">
      <c r="A446" s="1">
        <v>-19.45966911315918</v>
      </c>
      <c r="B446" s="1">
        <v>7.6373152732849121</v>
      </c>
      <c r="C446" s="1">
        <v>1.2991838455200195</v>
      </c>
      <c r="D446" s="1">
        <v>-10.52316951751709</v>
      </c>
    </row>
    <row r="447" spans="1:4">
      <c r="A447" s="1">
        <v>-19.227104187011719</v>
      </c>
      <c r="B447" s="1">
        <v>7.5750575065612793</v>
      </c>
      <c r="C447" s="1">
        <v>1.446800708770752</v>
      </c>
      <c r="D447" s="1">
        <v>-10.205245018005371</v>
      </c>
    </row>
    <row r="448" spans="1:4">
      <c r="A448" s="1">
        <v>-19.62266731262207</v>
      </c>
      <c r="B448" s="1">
        <v>8.0446853637695313</v>
      </c>
      <c r="C448" s="1">
        <v>1.4302630424499512</v>
      </c>
      <c r="D448" s="1">
        <v>-10.147720336914063</v>
      </c>
    </row>
    <row r="449" spans="1:4">
      <c r="A449" s="1">
        <v>-19.891973495483398</v>
      </c>
      <c r="B449" s="1">
        <v>7.9429464340209961</v>
      </c>
      <c r="C449" s="1">
        <v>1.3742623329162598</v>
      </c>
      <c r="D449" s="1">
        <v>-10.574764251708984</v>
      </c>
    </row>
    <row r="450" spans="1:4">
      <c r="A450" s="1">
        <v>-19.847494125366211</v>
      </c>
      <c r="B450" s="1">
        <v>8.0812835693359375</v>
      </c>
      <c r="C450" s="1">
        <v>1.4559879302978516</v>
      </c>
      <c r="D450" s="1">
        <v>-10.310224533081055</v>
      </c>
    </row>
    <row r="451" spans="1:4">
      <c r="A451" s="1">
        <v>-19.536102294921875</v>
      </c>
      <c r="B451" s="1">
        <v>8.2496891021728516</v>
      </c>
      <c r="C451" s="1">
        <v>1.184206485748291</v>
      </c>
      <c r="D451" s="1">
        <v>-10.102207183837891</v>
      </c>
    </row>
    <row r="452" spans="1:4">
      <c r="A452" s="1">
        <v>-19.482681274414063</v>
      </c>
      <c r="B452" s="1">
        <v>7.7767114639282227</v>
      </c>
      <c r="C452" s="1">
        <v>1.2914280891418457</v>
      </c>
      <c r="D452" s="1">
        <v>-10.414542198181152</v>
      </c>
    </row>
    <row r="453" spans="1:4">
      <c r="A453" s="1">
        <v>-19.664770126342773</v>
      </c>
      <c r="B453" s="1">
        <v>7.7246932983398438</v>
      </c>
      <c r="C453" s="1">
        <v>1.496924877166748</v>
      </c>
      <c r="D453" s="1">
        <v>-10.443153381347656</v>
      </c>
    </row>
    <row r="454" spans="1:4">
      <c r="A454" s="1">
        <v>-19.743406295776367</v>
      </c>
      <c r="B454" s="1">
        <v>7.848027229309082</v>
      </c>
      <c r="C454" s="1">
        <v>1.5036406517028809</v>
      </c>
      <c r="D454" s="1">
        <v>-10.391738891601563</v>
      </c>
    </row>
    <row r="455" spans="1:4">
      <c r="A455" s="1">
        <v>-19.201738357543945</v>
      </c>
      <c r="B455" s="1">
        <v>7.197779655456543</v>
      </c>
      <c r="C455" s="1">
        <v>1.7150487899780273</v>
      </c>
      <c r="D455" s="1">
        <v>-10.288909912109375</v>
      </c>
    </row>
    <row r="456" spans="1:4">
      <c r="A456" s="1">
        <v>-19.212387084960938</v>
      </c>
      <c r="B456" s="1">
        <v>7.2677640914916992</v>
      </c>
      <c r="C456" s="1">
        <v>1.4926567077636719</v>
      </c>
      <c r="D456" s="1">
        <v>-10.451966285705566</v>
      </c>
    </row>
    <row r="457" spans="1:4">
      <c r="A457" s="1">
        <v>-19.474672317504883</v>
      </c>
      <c r="B457" s="1">
        <v>7.527277946472168</v>
      </c>
      <c r="C457" s="1">
        <v>1.6991057395935059</v>
      </c>
      <c r="D457" s="1">
        <v>-10.248288154602051</v>
      </c>
    </row>
    <row r="458" spans="1:4">
      <c r="A458" s="1">
        <v>-19.381818771362305</v>
      </c>
      <c r="B458" s="1">
        <v>7.7824020385742188</v>
      </c>
      <c r="C458" s="1">
        <v>1.3187494277954102</v>
      </c>
      <c r="D458" s="1">
        <v>-10.280666351318359</v>
      </c>
    </row>
    <row r="459" spans="1:4">
      <c r="A459" s="1">
        <v>-19.633495330810547</v>
      </c>
      <c r="B459" s="1">
        <v>7.80242919921875</v>
      </c>
      <c r="C459" s="1">
        <v>1.3667068481445313</v>
      </c>
      <c r="D459" s="1">
        <v>-10.464359283447266</v>
      </c>
    </row>
    <row r="460" spans="1:4">
      <c r="A460" s="1">
        <v>-19.538976669311523</v>
      </c>
      <c r="B460" s="1">
        <v>7.6958541870117188</v>
      </c>
      <c r="C460" s="1">
        <v>1.429135799407959</v>
      </c>
      <c r="D460" s="1">
        <v>-10.41398811340332</v>
      </c>
    </row>
    <row r="461" spans="1:4">
      <c r="A461" s="1">
        <v>-19.869894027709961</v>
      </c>
      <c r="B461" s="1">
        <v>8.1605663299560547</v>
      </c>
      <c r="C461" s="1">
        <v>1.3072705268859863</v>
      </c>
      <c r="D461" s="1">
        <v>-10.402056694030762</v>
      </c>
    </row>
    <row r="462" spans="1:4">
      <c r="A462" s="1">
        <v>-19.504447937011719</v>
      </c>
      <c r="B462" s="1">
        <v>7.6392245292663574</v>
      </c>
      <c r="C462" s="1">
        <v>1.683967113494873</v>
      </c>
      <c r="D462" s="1">
        <v>-10.181257247924805</v>
      </c>
    </row>
    <row r="463" spans="1:4">
      <c r="A463" s="1">
        <v>-19.289251327514648</v>
      </c>
      <c r="B463" s="1">
        <v>7.654085636138916</v>
      </c>
      <c r="C463" s="1">
        <v>1.421205997467041</v>
      </c>
      <c r="D463" s="1">
        <v>-10.213959693908691</v>
      </c>
    </row>
    <row r="464" spans="1:4">
      <c r="A464" s="1">
        <v>-19.670656204223633</v>
      </c>
      <c r="B464" s="1">
        <v>7.7753543853759766</v>
      </c>
      <c r="C464" s="1">
        <v>1.6215572357177734</v>
      </c>
      <c r="D464" s="1">
        <v>-10.273744583129883</v>
      </c>
    </row>
    <row r="465" spans="1:4">
      <c r="A465" s="1">
        <v>-19.819944381713867</v>
      </c>
      <c r="B465" s="1">
        <v>8.3839282989501953</v>
      </c>
      <c r="C465" s="1">
        <v>1.2475824356079102</v>
      </c>
      <c r="D465" s="1">
        <v>-10.188434600830078</v>
      </c>
    </row>
    <row r="466" spans="1:4">
      <c r="A466" s="1">
        <v>-19.465154647827148</v>
      </c>
      <c r="B466" s="1">
        <v>7.8140616416931152</v>
      </c>
      <c r="C466" s="1">
        <v>1.484616756439209</v>
      </c>
      <c r="D466" s="1">
        <v>-10.166475296020508</v>
      </c>
    </row>
    <row r="467" spans="1:4">
      <c r="A467" s="1">
        <v>-19.356319427490234</v>
      </c>
      <c r="B467" s="1">
        <v>7.5646300315856934</v>
      </c>
      <c r="C467" s="1">
        <v>1.5145459175109863</v>
      </c>
      <c r="D467" s="1">
        <v>-10.277143478393555</v>
      </c>
    </row>
    <row r="468" spans="1:4">
      <c r="A468" s="1">
        <v>-20.237312316894531</v>
      </c>
      <c r="B468" s="1">
        <v>8.6006612777709961</v>
      </c>
      <c r="C468" s="1">
        <v>1.2946872711181641</v>
      </c>
      <c r="D468" s="1">
        <v>-10.341964721679688</v>
      </c>
    </row>
    <row r="469" spans="1:4">
      <c r="A469" s="1">
        <v>-19.341989517211914</v>
      </c>
      <c r="B469" s="1">
        <v>7.7602701187133789</v>
      </c>
      <c r="C469" s="1">
        <v>1.3534297943115234</v>
      </c>
      <c r="D469" s="1">
        <v>-10.228289604187012</v>
      </c>
    </row>
    <row r="470" spans="1:4">
      <c r="A470" s="1">
        <v>-19.993568420410156</v>
      </c>
      <c r="B470" s="1">
        <v>8.4809503555297852</v>
      </c>
      <c r="C470" s="1">
        <v>1.2963376045227051</v>
      </c>
      <c r="D470" s="1">
        <v>-10.216279983520508</v>
      </c>
    </row>
    <row r="471" spans="1:4">
      <c r="A471" s="1">
        <v>-19.149282455444336</v>
      </c>
      <c r="B471" s="1">
        <v>7.8124637603759766</v>
      </c>
      <c r="C471" s="1">
        <v>1.5175776481628418</v>
      </c>
      <c r="D471" s="1">
        <v>-9.8192424774169922</v>
      </c>
    </row>
    <row r="472" spans="1:4">
      <c r="A472" s="1">
        <v>-19.500265121459961</v>
      </c>
      <c r="B472" s="1">
        <v>7.6590561866760254</v>
      </c>
      <c r="C472" s="1">
        <v>1.6967906951904297</v>
      </c>
      <c r="D472" s="1">
        <v>-10.144418716430664</v>
      </c>
    </row>
    <row r="473" spans="1:4">
      <c r="A473" s="1">
        <v>-19.563726425170898</v>
      </c>
      <c r="B473" s="1">
        <v>7.6994733810424805</v>
      </c>
      <c r="C473" s="1">
        <v>1.364222526550293</v>
      </c>
      <c r="D473" s="1">
        <v>-10.500029563903809</v>
      </c>
    </row>
    <row r="474" spans="1:4">
      <c r="A474" s="1">
        <v>-19.576503753662109</v>
      </c>
      <c r="B474" s="1">
        <v>7.8072776794433594</v>
      </c>
      <c r="C474" s="1">
        <v>1.5991168022155762</v>
      </c>
      <c r="D474" s="1">
        <v>-10.170109748840332</v>
      </c>
    </row>
    <row r="475" spans="1:4">
      <c r="A475" s="1">
        <v>-19.552453994750977</v>
      </c>
      <c r="B475" s="1">
        <v>7.8353090286254883</v>
      </c>
      <c r="C475" s="1">
        <v>1.387183666229248</v>
      </c>
      <c r="D475" s="1">
        <v>-10.329960823059082</v>
      </c>
    </row>
    <row r="476" spans="1:4">
      <c r="A476" s="1">
        <v>-19.937404632568359</v>
      </c>
      <c r="B476" s="1">
        <v>8.4940481185913086</v>
      </c>
      <c r="C476" s="1">
        <v>1.1897387504577637</v>
      </c>
      <c r="D476" s="1">
        <v>-10.253617286682129</v>
      </c>
    </row>
    <row r="477" spans="1:4">
      <c r="A477" s="1">
        <v>-19.568706512451172</v>
      </c>
      <c r="B477" s="1">
        <v>7.6354408264160156</v>
      </c>
      <c r="C477" s="1">
        <v>1.4388742446899414</v>
      </c>
      <c r="D477" s="1">
        <v>-10.494392395019531</v>
      </c>
    </row>
    <row r="478" spans="1:4">
      <c r="A478" s="1">
        <v>-19.59674072265625</v>
      </c>
      <c r="B478" s="1">
        <v>8.3479423522949219</v>
      </c>
      <c r="C478" s="1">
        <v>1.3099241256713867</v>
      </c>
      <c r="D478" s="1">
        <v>-9.9388742446899414</v>
      </c>
    </row>
    <row r="479" spans="1:4">
      <c r="A479" s="1">
        <v>-19.529869079589844</v>
      </c>
      <c r="B479" s="1">
        <v>7.9083981513977051</v>
      </c>
      <c r="C479" s="1">
        <v>1.3977365493774414</v>
      </c>
      <c r="D479" s="1">
        <v>-10.223735809326172</v>
      </c>
    </row>
    <row r="480" spans="1:4">
      <c r="A480" s="1">
        <v>-19.396755218505859</v>
      </c>
      <c r="B480" s="1">
        <v>7.6741571426391602</v>
      </c>
      <c r="C480" s="1">
        <v>1.3857831954956055</v>
      </c>
      <c r="D480" s="1">
        <v>-10.33681583404541</v>
      </c>
    </row>
    <row r="481" spans="1:4">
      <c r="A481" s="1">
        <v>-19.731756210327148</v>
      </c>
      <c r="B481" s="1">
        <v>7.9253120422363281</v>
      </c>
      <c r="C481" s="1">
        <v>1.4769911766052246</v>
      </c>
      <c r="D481" s="1">
        <v>-10.329451560974121</v>
      </c>
    </row>
    <row r="482" spans="1:4">
      <c r="A482" s="1">
        <v>-19.567085266113281</v>
      </c>
      <c r="B482" s="1">
        <v>7.7900676727294922</v>
      </c>
      <c r="C482" s="1">
        <v>1.4248189926147461</v>
      </c>
      <c r="D482" s="1">
        <v>-10.352197647094727</v>
      </c>
    </row>
    <row r="483" spans="1:4">
      <c r="A483" s="1">
        <v>-19.740398406982422</v>
      </c>
      <c r="B483" s="1">
        <v>7.8963785171508789</v>
      </c>
      <c r="C483" s="1">
        <v>1.669858455657959</v>
      </c>
      <c r="D483" s="1">
        <v>-10.174162864685059</v>
      </c>
    </row>
    <row r="484" spans="1:4">
      <c r="A484" s="1">
        <v>-19.524881362915039</v>
      </c>
      <c r="B484" s="1">
        <v>7.8725147247314453</v>
      </c>
      <c r="C484" s="1">
        <v>1.4729547500610352</v>
      </c>
      <c r="D484" s="1">
        <v>-10.179411888122559</v>
      </c>
    </row>
    <row r="485" spans="1:4">
      <c r="A485" s="1">
        <v>-19.970834732055664</v>
      </c>
      <c r="B485" s="1">
        <v>8.424835205078125</v>
      </c>
      <c r="C485" s="1">
        <v>1.3109378814697266</v>
      </c>
      <c r="D485" s="1">
        <v>-10.235062599182129</v>
      </c>
    </row>
    <row r="486" spans="1:4">
      <c r="A486" s="1">
        <v>-19.578100204467773</v>
      </c>
      <c r="B486" s="1">
        <v>7.7465038299560547</v>
      </c>
      <c r="C486" s="1">
        <v>1.7980804443359375</v>
      </c>
      <c r="D486" s="1">
        <v>-10.033515930175781</v>
      </c>
    </row>
    <row r="487" spans="1:4">
      <c r="A487" s="1">
        <v>-19.700748443603516</v>
      </c>
      <c r="B487" s="1">
        <v>7.7635645866394043</v>
      </c>
      <c r="C487" s="1">
        <v>1.579230785369873</v>
      </c>
      <c r="D487" s="1">
        <v>-10.357951164245605</v>
      </c>
    </row>
    <row r="488" spans="1:4">
      <c r="A488" s="1">
        <v>-19.03767204284668</v>
      </c>
      <c r="B488" s="1">
        <v>7.2484407424926758</v>
      </c>
      <c r="C488" s="1">
        <v>1.6232056617736816</v>
      </c>
      <c r="D488" s="1">
        <v>-10.16602611541748</v>
      </c>
    </row>
    <row r="489" spans="1:4">
      <c r="A489" s="1">
        <v>-19.553289413452148</v>
      </c>
      <c r="B489" s="1">
        <v>7.951021671295166</v>
      </c>
      <c r="C489" s="1">
        <v>1.3164792060852051</v>
      </c>
      <c r="D489" s="1">
        <v>-10.285789489746094</v>
      </c>
    </row>
    <row r="490" spans="1:4">
      <c r="A490" s="1">
        <v>-19.974027633666992</v>
      </c>
      <c r="B490" s="1">
        <v>8.1481256484985352</v>
      </c>
      <c r="C490" s="1">
        <v>1.4460206031799316</v>
      </c>
      <c r="D490" s="1">
        <v>-10.379879951477051</v>
      </c>
    </row>
    <row r="491" spans="1:4">
      <c r="A491" s="1">
        <v>-19.709999084472656</v>
      </c>
      <c r="B491" s="1">
        <v>7.8484029769897461</v>
      </c>
      <c r="C491" s="1">
        <v>1.4319148063659668</v>
      </c>
      <c r="D491" s="1">
        <v>-10.429679870605469</v>
      </c>
    </row>
    <row r="492" spans="1:4">
      <c r="A492" s="1">
        <v>-19.457086563110352</v>
      </c>
      <c r="B492" s="1">
        <v>7.5137090682983398</v>
      </c>
      <c r="C492" s="1">
        <v>1.6974568367004395</v>
      </c>
      <c r="D492" s="1">
        <v>-10.245919227600098</v>
      </c>
    </row>
    <row r="493" spans="1:4">
      <c r="A493" s="1">
        <v>-19.399080276489258</v>
      </c>
      <c r="B493" s="1">
        <v>7.4502182006835938</v>
      </c>
      <c r="C493" s="1">
        <v>1.7517790794372559</v>
      </c>
      <c r="D493" s="1">
        <v>-10.197083473205566</v>
      </c>
    </row>
    <row r="494" spans="1:4">
      <c r="A494" s="1">
        <v>-19.66313362121582</v>
      </c>
      <c r="B494" s="1">
        <v>7.9896907806396484</v>
      </c>
      <c r="C494" s="1">
        <v>1.4415245056152344</v>
      </c>
      <c r="D494" s="1">
        <v>-10.231917381286621</v>
      </c>
    </row>
    <row r="495" spans="1:4">
      <c r="A495" s="1">
        <v>-19.607131958007813</v>
      </c>
      <c r="B495" s="1">
        <v>7.6253423690795898</v>
      </c>
      <c r="C495" s="1">
        <v>1.6438875198364258</v>
      </c>
      <c r="D495" s="1">
        <v>-10.337903022766113</v>
      </c>
    </row>
    <row r="496" spans="1:4">
      <c r="A496" s="1">
        <v>-19.104526519775391</v>
      </c>
      <c r="B496" s="1">
        <v>7.5142593383789063</v>
      </c>
      <c r="C496" s="1">
        <v>1.4130368232727051</v>
      </c>
      <c r="D496" s="1">
        <v>-10.177230834960938</v>
      </c>
    </row>
    <row r="497" spans="1:4">
      <c r="A497" s="1">
        <v>-19.553585052490234</v>
      </c>
      <c r="B497" s="1">
        <v>7.925868034362793</v>
      </c>
      <c r="C497" s="1">
        <v>1.4515314102172852</v>
      </c>
      <c r="D497" s="1">
        <v>-10.17618465423584</v>
      </c>
    </row>
    <row r="498" spans="1:4">
      <c r="A498" s="1">
        <v>-19.626802444458008</v>
      </c>
      <c r="B498" s="1">
        <v>7.7052507400512695</v>
      </c>
      <c r="C498" s="1">
        <v>1.3994579315185547</v>
      </c>
      <c r="D498" s="1">
        <v>-10.522093772888184</v>
      </c>
    </row>
    <row r="499" spans="1:4">
      <c r="A499" s="1">
        <v>-19.477428436279297</v>
      </c>
      <c r="B499" s="1">
        <v>7.7744207382202148</v>
      </c>
      <c r="C499" s="1">
        <v>1.4348034858703613</v>
      </c>
      <c r="D499" s="1">
        <v>-10.268203735351563</v>
      </c>
    </row>
    <row r="500" spans="1:4">
      <c r="A500" s="1">
        <v>-19.622627258300781</v>
      </c>
      <c r="B500" s="1">
        <v>7.9408564567565918</v>
      </c>
      <c r="C500" s="1">
        <v>1.5212979316711426</v>
      </c>
      <c r="D500" s="1">
        <v>-10.160473823547363</v>
      </c>
    </row>
    <row r="501" spans="1:4">
      <c r="A501" s="1">
        <v>-19.111625671386719</v>
      </c>
      <c r="B501" s="1">
        <v>7.6602115631103516</v>
      </c>
      <c r="C501" s="1">
        <v>1.4276695251464844</v>
      </c>
      <c r="D501" s="1">
        <v>-10.023743629455566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BKS_fgt1_p_rur_EC_2002-2018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2022-01-18T17:42:00Z</dcterms:modified>
</cp:coreProperties>
</file>