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D2758B43-072A-4969-806F-9AB354C8634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rur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<sst xmlns="http://schemas.openxmlformats.org/spreadsheetml/2006/main" count="16" uniqueCount="12">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</sst>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-11.240355491638184</v>
      </c>
      <c r="B2" s="1">
        <v>5.2144818305969238</v>
      </c>
      <c r="C2" s="1">
        <v>0.2685856819152832</v>
      </c>
      <c r="D2" s="1">
        <v>-5.7572860717773438</v>
      </c>
      <c r="F2" s="2" t="s">
        <v>4</v>
      </c>
      <c r="G2" s="3">
        <f>AVERAGE(A2:A501)</f>
        <v>-11.017421190261841</v>
      </c>
      <c r="H2" s="3">
        <f t="shared" ref="H2:J2" si="0">AVERAGE(B2:B501)</f>
        <v>5.2237448711395267</v>
      </c>
      <c r="I2" s="3">
        <f t="shared" si="0"/>
        <v>7.0839510917663578E-2</v>
      </c>
      <c r="J2" s="3">
        <f t="shared" si="0"/>
        <v>-5.7228369274139403</v>
      </c>
    </row>
    <row r="3" spans="1:10">
      <c r="A3" s="1">
        <v>-11.160377502441406</v>
      </c>
      <c r="B3" s="1">
        <v>6.0571708679199219</v>
      </c>
      <c r="C3" s="1">
        <v>-0.64260673522949219</v>
      </c>
      <c r="D3" s="1">
        <v>-5.7458133697509766</v>
      </c>
      <c r="F3" s="2" t="s">
        <v>5</v>
      </c>
      <c r="G3" s="3">
        <f>_xlfn.STDEV.S(A2:A501)</f>
        <v>0.19624718034469046</v>
      </c>
      <c r="H3" s="3">
        <f t="shared" ref="H3:J3" si="1">_xlfn.STDEV.S(B2:B501)</f>
        <v>0.39317446338357104</v>
      </c>
      <c r="I3" s="3">
        <f t="shared" si="1"/>
        <v>0.36444631953122719</v>
      </c>
      <c r="J3" s="3">
        <f t="shared" si="1"/>
        <v>0.13282024525993424</v>
      </c>
    </row>
    <row r="4" spans="1:10">
      <c r="A4" s="1">
        <v>-11.065717697143555</v>
      </c>
      <c r="B4" s="1">
        <v>5.0679054260253906</v>
      </c>
      <c r="C4" s="1">
        <v>5.9907913208007813E-2</v>
      </c>
      <c r="D4" s="1">
        <v>-5.9379034042358398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-11.26207160949707</v>
      </c>
      <c r="B5" s="1">
        <v>5.2455930709838867</v>
      </c>
      <c r="C5" s="1">
        <v>0.34598588943481445</v>
      </c>
      <c r="D5" s="1">
        <v>-5.6704940795898438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-10.750245094299316</v>
      </c>
      <c r="B6" s="1">
        <v>5.62799072265625</v>
      </c>
      <c r="C6" s="1">
        <v>-0.76703739166259766</v>
      </c>
      <c r="D6" s="1">
        <v>-5.8892917633056641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-11.176891326904297</v>
      </c>
      <c r="B7" s="1">
        <v>4.4398345947265625</v>
      </c>
      <c r="C7" s="1">
        <v>1.0806660652160645</v>
      </c>
      <c r="D7" s="1">
        <v>-5.6563920974731445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-10.966648101806641</v>
      </c>
      <c r="B8" s="1">
        <v>5.8841066360473633</v>
      </c>
      <c r="C8" s="1">
        <v>-0.50569295883178711</v>
      </c>
      <c r="D8" s="1">
        <v>-5.5882329940795898</v>
      </c>
      <c r="F8" s="7" t="s">
        <v>10</v>
      </c>
      <c r="G8" s="8">
        <f>G2-G7*G3/SQRT(G4)</f>
        <v>-11.034622697971512</v>
      </c>
      <c r="H8" s="8">
        <f t="shared" ref="H8:J8" si="2">H2-H7*H3/SQRT(H4)</f>
        <v>5.1892822431860468</v>
      </c>
      <c r="I8" s="9">
        <f t="shared" si="2"/>
        <v>3.8894969527733997E-2</v>
      </c>
      <c r="J8" s="8">
        <f t="shared" si="2"/>
        <v>-5.734478921295465</v>
      </c>
    </row>
    <row r="9" spans="1:10">
      <c r="A9" s="1">
        <v>-11.206428527832031</v>
      </c>
      <c r="B9" s="1">
        <v>6.0163235664367676</v>
      </c>
      <c r="C9" s="1">
        <v>-0.69481372833251953</v>
      </c>
      <c r="D9" s="1">
        <v>-5.884918212890625</v>
      </c>
      <c r="F9" s="7" t="s">
        <v>11</v>
      </c>
      <c r="G9" s="8">
        <f>G2+G7*G3/SQRT(G4)</f>
        <v>-11.000219682552169</v>
      </c>
      <c r="H9" s="8">
        <f t="shared" ref="H9:J9" si="3">H2+H7*H3/SQRT(H4)</f>
        <v>5.2582074990930066</v>
      </c>
      <c r="I9" s="9">
        <f t="shared" si="3"/>
        <v>0.10278405230759316</v>
      </c>
      <c r="J9" s="8">
        <f t="shared" si="3"/>
        <v>-5.7111949335324157</v>
      </c>
    </row>
    <row r="10" spans="1:10">
      <c r="A10" s="1">
        <v>-11.096992492675781</v>
      </c>
      <c r="B10" s="1">
        <v>5.2151331901550293</v>
      </c>
      <c r="C10" s="1">
        <v>0.30978488922119141</v>
      </c>
      <c r="D10" s="1">
        <v>-5.5720739364624023</v>
      </c>
    </row>
    <row r="11" spans="1:10">
      <c r="A11" s="1">
        <v>-11.170401573181152</v>
      </c>
      <c r="B11" s="1">
        <v>5.9425816535949707</v>
      </c>
      <c r="C11" s="1">
        <v>-0.29076766967773438</v>
      </c>
      <c r="D11" s="1">
        <v>-5.5185885429382324</v>
      </c>
    </row>
    <row r="12" spans="1:10">
      <c r="A12" s="1">
        <v>-11.262241363525391</v>
      </c>
      <c r="B12" s="1">
        <v>4.9302020072937012</v>
      </c>
      <c r="C12" s="1">
        <v>0.54309844970703125</v>
      </c>
      <c r="D12" s="1">
        <v>-5.7889413833618164</v>
      </c>
    </row>
    <row r="13" spans="1:10">
      <c r="A13" s="1">
        <v>-11.15784740447998</v>
      </c>
      <c r="B13" s="1">
        <v>4.9199714660644531</v>
      </c>
      <c r="C13" s="1">
        <v>0.29552888870239258</v>
      </c>
      <c r="D13" s="1">
        <v>-5.942347526550293</v>
      </c>
    </row>
    <row r="14" spans="1:10">
      <c r="A14" s="1">
        <v>-10.980055809020996</v>
      </c>
      <c r="B14" s="1">
        <v>6.0518345832824707</v>
      </c>
      <c r="C14" s="1">
        <v>-0.95965147018432617</v>
      </c>
      <c r="D14" s="1">
        <v>-5.8878717422485352</v>
      </c>
    </row>
    <row r="15" spans="1:10">
      <c r="A15" s="1">
        <v>-11.112874984741211</v>
      </c>
      <c r="B15" s="1">
        <v>5.2187223434448242</v>
      </c>
      <c r="C15" s="1">
        <v>-2.6422500610351563E-2</v>
      </c>
      <c r="D15" s="1">
        <v>-5.9205751419067383</v>
      </c>
    </row>
    <row r="16" spans="1:10">
      <c r="A16" s="1">
        <v>-10.919719696044922</v>
      </c>
      <c r="B16" s="1">
        <v>5.1066083908081055</v>
      </c>
      <c r="C16" s="1">
        <v>0.12020635604858398</v>
      </c>
      <c r="D16" s="1">
        <v>-5.6929044723510742</v>
      </c>
    </row>
    <row r="17" spans="1:4">
      <c r="A17" s="1">
        <v>-11.324932098388672</v>
      </c>
      <c r="B17" s="1">
        <v>5.3916683197021484</v>
      </c>
      <c r="C17" s="1">
        <v>0.11670970916748047</v>
      </c>
      <c r="D17" s="1">
        <v>-5.8165550231933594</v>
      </c>
    </row>
    <row r="18" spans="1:4">
      <c r="A18" s="1">
        <v>-10.877339363098145</v>
      </c>
      <c r="B18" s="1">
        <v>4.9758548736572266</v>
      </c>
      <c r="C18" s="1">
        <v>0.44033193588256836</v>
      </c>
      <c r="D18" s="1">
        <v>-5.4611525535583496</v>
      </c>
    </row>
    <row r="19" spans="1:4">
      <c r="A19" s="1">
        <v>-10.977451324462891</v>
      </c>
      <c r="B19" s="1">
        <v>4.9860758781433105</v>
      </c>
      <c r="C19" s="1">
        <v>9.4820499420166016E-2</v>
      </c>
      <c r="D19" s="1">
        <v>-5.8965549468994141</v>
      </c>
    </row>
    <row r="20" spans="1:4">
      <c r="A20" s="1">
        <v>-10.857832908630371</v>
      </c>
      <c r="B20" s="1">
        <v>5.7142906188964844</v>
      </c>
      <c r="C20" s="1">
        <v>-0.57697677612304688</v>
      </c>
      <c r="D20" s="1">
        <v>-5.7205181121826172</v>
      </c>
    </row>
    <row r="21" spans="1:4">
      <c r="A21" s="1">
        <v>-11.379651069641113</v>
      </c>
      <c r="B21" s="1">
        <v>5.1388120651245117</v>
      </c>
      <c r="C21" s="1">
        <v>0.47487306594848633</v>
      </c>
      <c r="D21" s="1">
        <v>-5.7659645080566406</v>
      </c>
    </row>
    <row r="22" spans="1:4">
      <c r="A22" s="1">
        <v>-10.901198387145996</v>
      </c>
      <c r="B22" s="1">
        <v>5.1028151512145996</v>
      </c>
      <c r="C22" s="1">
        <v>0.11830282211303711</v>
      </c>
      <c r="D22" s="1">
        <v>-5.680079460144043</v>
      </c>
    </row>
    <row r="23" spans="1:4">
      <c r="A23" s="1">
        <v>-11.121363639831543</v>
      </c>
      <c r="B23" s="1">
        <v>5.322390079498291</v>
      </c>
      <c r="C23" s="1">
        <v>0.12146902084350586</v>
      </c>
      <c r="D23" s="1">
        <v>-5.6775045394897461</v>
      </c>
    </row>
    <row r="24" spans="1:4">
      <c r="A24" s="1">
        <v>-11.151008605957031</v>
      </c>
      <c r="B24" s="1">
        <v>5.7823729515075684</v>
      </c>
      <c r="C24" s="1">
        <v>-0.29336309432983398</v>
      </c>
      <c r="D24" s="1">
        <v>-5.6620006561279297</v>
      </c>
    </row>
    <row r="25" spans="1:4">
      <c r="A25" s="1">
        <v>-10.846780776977539</v>
      </c>
      <c r="B25" s="1">
        <v>5.3847179412841797</v>
      </c>
      <c r="C25" s="1">
        <v>-0.26764678955078125</v>
      </c>
      <c r="D25" s="1">
        <v>-5.7297096252441406</v>
      </c>
    </row>
    <row r="26" spans="1:4">
      <c r="A26" s="1">
        <v>-11.071210861206055</v>
      </c>
      <c r="B26" s="1">
        <v>5.6064591407775879</v>
      </c>
      <c r="C26" s="1">
        <v>-0.15341711044311523</v>
      </c>
      <c r="D26" s="1">
        <v>-5.618168830871582</v>
      </c>
    </row>
    <row r="27" spans="1:4">
      <c r="A27" s="1">
        <v>-10.690794944763184</v>
      </c>
      <c r="B27" s="1">
        <v>4.9997053146362305</v>
      </c>
      <c r="C27" s="1">
        <v>6.4293384552001953E-2</v>
      </c>
      <c r="D27" s="1">
        <v>-5.6267967224121094</v>
      </c>
    </row>
    <row r="28" spans="1:4">
      <c r="A28" s="1">
        <v>-11.328487396240234</v>
      </c>
      <c r="B28" s="1">
        <v>5.5671296119689941</v>
      </c>
      <c r="C28" s="1">
        <v>-0.23774242401123047</v>
      </c>
      <c r="D28" s="1">
        <v>-5.9991006851196289</v>
      </c>
    </row>
    <row r="29" spans="1:4">
      <c r="A29" s="1">
        <v>-10.798730850219727</v>
      </c>
      <c r="B29" s="1">
        <v>4.8236746788024902</v>
      </c>
      <c r="C29" s="1">
        <v>0.28032875061035156</v>
      </c>
      <c r="D29" s="1">
        <v>-5.694727897644043</v>
      </c>
    </row>
    <row r="30" spans="1:4">
      <c r="A30" s="1">
        <v>-11.182229995727539</v>
      </c>
      <c r="B30" s="1">
        <v>5.7730026245117188</v>
      </c>
      <c r="C30" s="1">
        <v>-0.17551612854003906</v>
      </c>
      <c r="D30" s="1">
        <v>-5.5847434997558594</v>
      </c>
    </row>
    <row r="31" spans="1:4">
      <c r="A31" s="1">
        <v>-10.96392822265625</v>
      </c>
      <c r="B31" s="1">
        <v>4.9556059837341309</v>
      </c>
      <c r="C31" s="1">
        <v>0.36978244781494141</v>
      </c>
      <c r="D31" s="1">
        <v>-5.6385402679443359</v>
      </c>
    </row>
    <row r="32" spans="1:4">
      <c r="A32" s="1">
        <v>-11.129046440124512</v>
      </c>
      <c r="B32" s="1">
        <v>5.4940023422241211</v>
      </c>
      <c r="C32" s="1">
        <v>-0.16436147689819336</v>
      </c>
      <c r="D32" s="1">
        <v>-5.7994050979614258</v>
      </c>
    </row>
    <row r="33" spans="1:4">
      <c r="A33" s="1">
        <v>-11.159746170043945</v>
      </c>
      <c r="B33" s="1">
        <v>5.1913309097290039</v>
      </c>
      <c r="C33" s="1">
        <v>6.8553447723388672E-2</v>
      </c>
      <c r="D33" s="1">
        <v>-5.8998613357543945</v>
      </c>
    </row>
    <row r="34" spans="1:4">
      <c r="A34" s="1">
        <v>-11.022685050964355</v>
      </c>
      <c r="B34" s="1">
        <v>5.8075466156005859</v>
      </c>
      <c r="C34" s="1">
        <v>-0.39392709732055664</v>
      </c>
      <c r="D34" s="1">
        <v>-5.609065055847168</v>
      </c>
    </row>
    <row r="35" spans="1:4">
      <c r="A35" s="1">
        <v>-11.071939468383789</v>
      </c>
      <c r="B35" s="1">
        <v>5.3677835464477539</v>
      </c>
      <c r="C35" s="1">
        <v>2.9433727264404297E-2</v>
      </c>
      <c r="D35" s="1">
        <v>-5.6747217178344727</v>
      </c>
    </row>
    <row r="36" spans="1:4">
      <c r="A36" s="1">
        <v>-10.959332466125488</v>
      </c>
      <c r="B36" s="1">
        <v>5.1862168312072754</v>
      </c>
      <c r="C36" s="1">
        <v>0.21289253234863281</v>
      </c>
      <c r="D36" s="1">
        <v>-5.5602226257324219</v>
      </c>
    </row>
    <row r="37" spans="1:4">
      <c r="A37" s="1">
        <v>-11.209402084350586</v>
      </c>
      <c r="B37" s="1">
        <v>4.9858789443969727</v>
      </c>
      <c r="C37" s="1">
        <v>0.52155780792236328</v>
      </c>
      <c r="D37" s="1">
        <v>-5.7019662857055664</v>
      </c>
    </row>
    <row r="38" spans="1:4">
      <c r="A38" s="1">
        <v>-11.064958572387695</v>
      </c>
      <c r="B38" s="1">
        <v>5.2268309593200684</v>
      </c>
      <c r="C38" s="1">
        <v>5.157470703125E-2</v>
      </c>
      <c r="D38" s="1">
        <v>-5.7865533828735352</v>
      </c>
    </row>
    <row r="39" spans="1:4">
      <c r="A39" s="1">
        <v>-10.743659019470215</v>
      </c>
      <c r="B39" s="1">
        <v>4.6043744087219238</v>
      </c>
      <c r="C39" s="1">
        <v>0.53008031845092773</v>
      </c>
      <c r="D39" s="1">
        <v>-5.6092052459716797</v>
      </c>
    </row>
    <row r="40" spans="1:4">
      <c r="A40" s="1">
        <v>-10.899710655212402</v>
      </c>
      <c r="B40" s="1">
        <v>5.2872252464294434</v>
      </c>
      <c r="C40" s="1">
        <v>0.14263248443603516</v>
      </c>
      <c r="D40" s="1">
        <v>-5.4698524475097656</v>
      </c>
    </row>
    <row r="41" spans="1:4">
      <c r="A41" s="1">
        <v>-10.973453521728516</v>
      </c>
      <c r="B41" s="1">
        <v>4.8628592491149902</v>
      </c>
      <c r="C41" s="1">
        <v>0.35548543930053711</v>
      </c>
      <c r="D41" s="1">
        <v>-5.7551097869873047</v>
      </c>
    </row>
    <row r="42" spans="1:4">
      <c r="A42" s="1">
        <v>-10.932534217834473</v>
      </c>
      <c r="B42" s="1">
        <v>5.3855257034301758</v>
      </c>
      <c r="C42" s="1">
        <v>4.4254779815673828E-2</v>
      </c>
      <c r="D42" s="1">
        <v>-5.5027527809143066</v>
      </c>
    </row>
    <row r="43" spans="1:4">
      <c r="A43" s="1">
        <v>-11.329394340515137</v>
      </c>
      <c r="B43" s="1">
        <v>6.158684253692627</v>
      </c>
      <c r="C43" s="1">
        <v>-0.53961038589477539</v>
      </c>
      <c r="D43" s="1">
        <v>-5.7103204727172852</v>
      </c>
    </row>
    <row r="44" spans="1:4">
      <c r="A44" s="1">
        <v>-11.31443977355957</v>
      </c>
      <c r="B44" s="1">
        <v>4.9488887786865234</v>
      </c>
      <c r="C44" s="1">
        <v>0.47345113754272461</v>
      </c>
      <c r="D44" s="1">
        <v>-5.8921003341674805</v>
      </c>
    </row>
    <row r="45" spans="1:4">
      <c r="A45" s="1">
        <v>-11.061391830444336</v>
      </c>
      <c r="B45" s="1">
        <v>5.0630502700805664</v>
      </c>
      <c r="C45" s="1">
        <v>0.22162437438964844</v>
      </c>
      <c r="D45" s="1">
        <v>-5.7767171859741211</v>
      </c>
    </row>
    <row r="46" spans="1:4">
      <c r="A46" s="1">
        <v>-10.786469459533691</v>
      </c>
      <c r="B46" s="1">
        <v>5.0127959251403809</v>
      </c>
      <c r="C46" s="1">
        <v>0.33936214447021484</v>
      </c>
      <c r="D46" s="1">
        <v>-5.4343113899230957</v>
      </c>
    </row>
    <row r="47" spans="1:4">
      <c r="A47" s="1">
        <v>-10.825454711914063</v>
      </c>
      <c r="B47" s="1">
        <v>5.178281307220459</v>
      </c>
      <c r="C47" s="1">
        <v>-6.8589687347412109E-2</v>
      </c>
      <c r="D47" s="1">
        <v>-5.7157630920410156</v>
      </c>
    </row>
    <row r="48" spans="1:4">
      <c r="A48" s="1">
        <v>-11.036609649658203</v>
      </c>
      <c r="B48" s="1">
        <v>4.9298610687255859</v>
      </c>
      <c r="C48" s="1">
        <v>0.16308975219726563</v>
      </c>
      <c r="D48" s="1">
        <v>-5.9436588287353516</v>
      </c>
    </row>
    <row r="49" spans="1:4">
      <c r="A49" s="1">
        <v>-10.943475723266602</v>
      </c>
      <c r="B49" s="1">
        <v>5.107020378112793</v>
      </c>
      <c r="C49" s="1">
        <v>-0.13953256607055664</v>
      </c>
      <c r="D49" s="1">
        <v>-5.9759883880615234</v>
      </c>
    </row>
    <row r="50" spans="1:4">
      <c r="A50" s="1">
        <v>-11.13968563079834</v>
      </c>
      <c r="B50" s="1">
        <v>5.3869571685791016</v>
      </c>
      <c r="C50" s="1">
        <v>4.3165683746337891E-2</v>
      </c>
      <c r="D50" s="1">
        <v>-5.7095632553100586</v>
      </c>
    </row>
    <row r="51" spans="1:4">
      <c r="A51" s="1">
        <v>-11.283903121948242</v>
      </c>
      <c r="B51" s="1">
        <v>5.5592865943908691</v>
      </c>
      <c r="C51" s="1">
        <v>-4.9843788146972656E-3</v>
      </c>
      <c r="D51" s="1">
        <v>-5.7296018600463867</v>
      </c>
    </row>
    <row r="52" spans="1:4">
      <c r="A52" s="1">
        <v>-10.782952308654785</v>
      </c>
      <c r="B52" s="1">
        <v>4.8994359970092773</v>
      </c>
      <c r="C52" s="1">
        <v>9.7547531127929688E-2</v>
      </c>
      <c r="D52" s="1">
        <v>-5.7859687805175781</v>
      </c>
    </row>
    <row r="53" spans="1:4">
      <c r="A53" s="1">
        <v>-11.292694091796875</v>
      </c>
      <c r="B53" s="1">
        <v>5.7158288955688477</v>
      </c>
      <c r="C53" s="1">
        <v>-0.20938348770141602</v>
      </c>
      <c r="D53" s="1">
        <v>-5.7862491607666016</v>
      </c>
    </row>
    <row r="54" spans="1:4">
      <c r="A54" s="1">
        <v>-11.392499923706055</v>
      </c>
      <c r="B54" s="1">
        <v>5.4870567321777344</v>
      </c>
      <c r="C54" s="1">
        <v>-3.3620357513427734E-2</v>
      </c>
      <c r="D54" s="1">
        <v>-5.9390640258789063</v>
      </c>
    </row>
    <row r="55" spans="1:4">
      <c r="A55" s="1">
        <v>-11.292654991149902</v>
      </c>
      <c r="B55" s="1">
        <v>5.3724255561828613</v>
      </c>
      <c r="C55" s="1">
        <v>0.17371940612792969</v>
      </c>
      <c r="D55" s="1">
        <v>-5.7465105056762695</v>
      </c>
    </row>
    <row r="56" spans="1:4">
      <c r="A56" s="1">
        <v>-11.20265007019043</v>
      </c>
      <c r="B56" s="1">
        <v>6.2743992805480957</v>
      </c>
      <c r="C56" s="1">
        <v>-0.83135843276977539</v>
      </c>
      <c r="D56" s="1">
        <v>-5.7596092224121094</v>
      </c>
    </row>
    <row r="57" spans="1:4">
      <c r="A57" s="1">
        <v>-11.250880241394043</v>
      </c>
      <c r="B57" s="1">
        <v>6.0038566589355469</v>
      </c>
      <c r="C57" s="1">
        <v>-0.41708803176879883</v>
      </c>
      <c r="D57" s="1">
        <v>-5.6641120910644531</v>
      </c>
    </row>
    <row r="58" spans="1:4">
      <c r="A58" s="1">
        <v>-10.945012092590332</v>
      </c>
      <c r="B58" s="1">
        <v>5.6194972991943359</v>
      </c>
      <c r="C58" s="1">
        <v>-0.4422297477722168</v>
      </c>
      <c r="D58" s="1">
        <v>-5.7677450180053711</v>
      </c>
    </row>
    <row r="59" spans="1:4">
      <c r="A59" s="1">
        <v>-11.163633346557617</v>
      </c>
      <c r="B59" s="1">
        <v>5.661653995513916</v>
      </c>
      <c r="C59" s="1">
        <v>-0.24996471405029297</v>
      </c>
      <c r="D59" s="1">
        <v>-5.7519454956054688</v>
      </c>
    </row>
    <row r="60" spans="1:4">
      <c r="A60" s="1">
        <v>-10.971135139465332</v>
      </c>
      <c r="B60" s="1">
        <v>5.237912654876709</v>
      </c>
      <c r="C60" s="1">
        <v>3.1966209411621094E-2</v>
      </c>
      <c r="D60" s="1">
        <v>-5.7012567520141602</v>
      </c>
    </row>
    <row r="61" spans="1:4">
      <c r="A61" s="1">
        <v>-10.888483047485352</v>
      </c>
      <c r="B61" s="1">
        <v>5.7948646545410156</v>
      </c>
      <c r="C61" s="1">
        <v>-0.34703588485717773</v>
      </c>
      <c r="D61" s="1">
        <v>-5.4406533241271973</v>
      </c>
    </row>
    <row r="62" spans="1:4">
      <c r="A62" s="1">
        <v>-10.867505073547363</v>
      </c>
      <c r="B62" s="1">
        <v>5.0560717582702637</v>
      </c>
      <c r="C62" s="1">
        <v>5.9111595153808594E-2</v>
      </c>
      <c r="D62" s="1">
        <v>-5.7523221969604492</v>
      </c>
    </row>
    <row r="63" spans="1:4">
      <c r="A63" s="1">
        <v>-10.765666007995605</v>
      </c>
      <c r="B63" s="1">
        <v>4.7592358589172363</v>
      </c>
      <c r="C63" s="1">
        <v>0.12529468536376953</v>
      </c>
      <c r="D63" s="1">
        <v>-5.8811359405517578</v>
      </c>
    </row>
    <row r="64" spans="1:4">
      <c r="A64" s="1">
        <v>-10.952856063842773</v>
      </c>
      <c r="B64" s="1">
        <v>5.1943907737731934</v>
      </c>
      <c r="C64" s="1">
        <v>4.248046875E-2</v>
      </c>
      <c r="D64" s="1">
        <v>-5.7159843444824219</v>
      </c>
    </row>
    <row r="65" spans="1:4">
      <c r="A65" s="1">
        <v>-11.160710334777832</v>
      </c>
      <c r="B65" s="1">
        <v>5.1381688117980957</v>
      </c>
      <c r="C65" s="1">
        <v>0.28194379806518555</v>
      </c>
      <c r="D65" s="1">
        <v>-5.7405977249145508</v>
      </c>
    </row>
    <row r="66" spans="1:4">
      <c r="A66" s="1">
        <v>-10.734387397766113</v>
      </c>
      <c r="B66" s="1">
        <v>4.8275933265686035</v>
      </c>
      <c r="C66" s="1">
        <v>6.0747623443603516E-2</v>
      </c>
      <c r="D66" s="1">
        <v>-5.8460464477539063</v>
      </c>
    </row>
    <row r="67" spans="1:4">
      <c r="A67" s="1">
        <v>-11.128903388977051</v>
      </c>
      <c r="B67" s="1">
        <v>4.5930910110473633</v>
      </c>
      <c r="C67" s="1">
        <v>0.86919546127319336</v>
      </c>
      <c r="D67" s="1">
        <v>-5.6666183471679688</v>
      </c>
    </row>
    <row r="68" spans="1:4">
      <c r="A68" s="1">
        <v>-10.88392448425293</v>
      </c>
      <c r="B68" s="1">
        <v>5.2210702896118164</v>
      </c>
      <c r="C68" s="1">
        <v>6.3648700714111328E-2</v>
      </c>
      <c r="D68" s="1">
        <v>-5.5992050170898438</v>
      </c>
    </row>
    <row r="69" spans="1:4">
      <c r="A69" s="1">
        <v>-11.629501342773438</v>
      </c>
      <c r="B69" s="1">
        <v>5.2678046226501465</v>
      </c>
      <c r="C69" s="1">
        <v>0.32662010192871094</v>
      </c>
      <c r="D69" s="1">
        <v>-6.0350751876831055</v>
      </c>
    </row>
    <row r="70" spans="1:4">
      <c r="A70" s="1">
        <v>-11.364048004150391</v>
      </c>
      <c r="B70" s="1">
        <v>4.9797816276550293</v>
      </c>
      <c r="C70" s="1">
        <v>0.48263454437255859</v>
      </c>
      <c r="D70" s="1">
        <v>-5.9016313552856445</v>
      </c>
    </row>
    <row r="71" spans="1:4">
      <c r="A71" s="1">
        <v>-10.783035278320313</v>
      </c>
      <c r="B71" s="1">
        <v>5.8766417503356934</v>
      </c>
      <c r="C71" s="1">
        <v>-0.79709577560424805</v>
      </c>
      <c r="D71" s="1">
        <v>-5.7034893035888672</v>
      </c>
    </row>
    <row r="72" spans="1:4">
      <c r="A72" s="1">
        <v>-11.021201133728027</v>
      </c>
      <c r="B72" s="1">
        <v>5.6145272254943848</v>
      </c>
      <c r="C72" s="1">
        <v>-0.40932607650756836</v>
      </c>
      <c r="D72" s="1">
        <v>-5.8159999847412109</v>
      </c>
    </row>
    <row r="73" spans="1:4">
      <c r="A73" s="1">
        <v>-11.038578987121582</v>
      </c>
      <c r="B73" s="1">
        <v>4.8368005752563477</v>
      </c>
      <c r="C73" s="1">
        <v>0.40176534652709961</v>
      </c>
      <c r="D73" s="1">
        <v>-5.8000125885009766</v>
      </c>
    </row>
    <row r="74" spans="1:4">
      <c r="A74" s="1">
        <v>-10.742241859436035</v>
      </c>
      <c r="B74" s="1">
        <v>5.1719398498535156</v>
      </c>
      <c r="C74" s="1">
        <v>0.11376428604125977</v>
      </c>
      <c r="D74" s="1">
        <v>-5.4565372467041016</v>
      </c>
    </row>
    <row r="75" spans="1:4">
      <c r="A75" s="1">
        <v>-11.117105484008789</v>
      </c>
      <c r="B75" s="1">
        <v>4.9358682632446289</v>
      </c>
      <c r="C75" s="1">
        <v>0.35776805877685547</v>
      </c>
      <c r="D75" s="1">
        <v>-5.8234682083129883</v>
      </c>
    </row>
    <row r="76" spans="1:4">
      <c r="A76" s="1">
        <v>-10.666077613830566</v>
      </c>
      <c r="B76" s="1">
        <v>4.1806254386901855</v>
      </c>
      <c r="C76" s="1">
        <v>0.85403633117675781</v>
      </c>
      <c r="D76" s="1">
        <v>-5.6314163208007813</v>
      </c>
    </row>
    <row r="77" spans="1:4">
      <c r="A77" s="1">
        <v>-11.016907691955566</v>
      </c>
      <c r="B77" s="1">
        <v>5.5286073684692383</v>
      </c>
      <c r="C77" s="1">
        <v>-0.27790307998657227</v>
      </c>
      <c r="D77" s="1">
        <v>-5.7662038803100586</v>
      </c>
    </row>
    <row r="78" spans="1:4">
      <c r="A78" s="1">
        <v>-11.059856414794922</v>
      </c>
      <c r="B78" s="1">
        <v>5.0842247009277344</v>
      </c>
      <c r="C78" s="1">
        <v>0.31925487518310547</v>
      </c>
      <c r="D78" s="1">
        <v>-5.656376838684082</v>
      </c>
    </row>
    <row r="79" spans="1:4">
      <c r="A79" s="1">
        <v>-11.331425666809082</v>
      </c>
      <c r="B79" s="1">
        <v>4.2787418365478516</v>
      </c>
      <c r="C79" s="1">
        <v>1.1288104057312012</v>
      </c>
      <c r="D79" s="1">
        <v>-5.9238739013671875</v>
      </c>
    </row>
    <row r="80" spans="1:4">
      <c r="A80" s="1">
        <v>-10.975103378295898</v>
      </c>
      <c r="B80" s="1">
        <v>5.1920099258422852</v>
      </c>
      <c r="C80" s="1">
        <v>0.14635992050170898</v>
      </c>
      <c r="D80" s="1">
        <v>-5.6367340087890625</v>
      </c>
    </row>
    <row r="81" spans="1:4">
      <c r="A81" s="1">
        <v>-10.978610992431641</v>
      </c>
      <c r="B81" s="1">
        <v>5.3209753036499023</v>
      </c>
      <c r="C81" s="1">
        <v>-7.8159809112548828E-2</v>
      </c>
      <c r="D81" s="1">
        <v>-5.7357959747314453</v>
      </c>
    </row>
    <row r="82" spans="1:4">
      <c r="A82" s="1">
        <v>-11.361989974975586</v>
      </c>
      <c r="B82" s="1">
        <v>4.8409504890441895</v>
      </c>
      <c r="C82" s="1">
        <v>0.72025394439697266</v>
      </c>
      <c r="D82" s="1">
        <v>-5.8007850646972656</v>
      </c>
    </row>
    <row r="83" spans="1:4">
      <c r="A83" s="1">
        <v>-10.849277496337891</v>
      </c>
      <c r="B83" s="1">
        <v>4.5010900497436523</v>
      </c>
      <c r="C83" s="1">
        <v>0.32622146606445313</v>
      </c>
      <c r="D83" s="1">
        <v>-6.0219669342041016</v>
      </c>
    </row>
    <row r="84" spans="1:4">
      <c r="A84" s="1">
        <v>-10.915531158447266</v>
      </c>
      <c r="B84" s="1">
        <v>5.0930094718933105</v>
      </c>
      <c r="C84" s="1">
        <v>7.11669921875E-2</v>
      </c>
      <c r="D84" s="1">
        <v>-5.7513542175292969</v>
      </c>
    </row>
    <row r="85" spans="1:4">
      <c r="A85" s="1">
        <v>-11.193828582763672</v>
      </c>
      <c r="B85" s="1">
        <v>5.7176966667175293</v>
      </c>
      <c r="C85" s="1">
        <v>-0.42913484573364258</v>
      </c>
      <c r="D85" s="1">
        <v>-5.9052658081054688</v>
      </c>
    </row>
    <row r="86" spans="1:4">
      <c r="A86" s="1">
        <v>-10.774826049804688</v>
      </c>
      <c r="B86" s="1">
        <v>5.4107403755187988</v>
      </c>
      <c r="C86" s="1">
        <v>6.3044071197509766E-2</v>
      </c>
      <c r="D86" s="1">
        <v>-5.3010416030883789</v>
      </c>
    </row>
    <row r="87" spans="1:4">
      <c r="A87" s="1">
        <v>-10.815350532531738</v>
      </c>
      <c r="B87" s="1">
        <v>4.9526882171630859</v>
      </c>
      <c r="C87" s="1">
        <v>0.19331169128417969</v>
      </c>
      <c r="D87" s="1">
        <v>-5.6693496704101563</v>
      </c>
    </row>
    <row r="88" spans="1:4">
      <c r="A88" s="1">
        <v>-11.241076469421387</v>
      </c>
      <c r="B88" s="1">
        <v>5.5244245529174805</v>
      </c>
      <c r="C88" s="1">
        <v>1.9515514373779297E-2</v>
      </c>
      <c r="D88" s="1">
        <v>-5.6971349716186523</v>
      </c>
    </row>
    <row r="89" spans="1:4">
      <c r="A89" s="1">
        <v>-11.15020751953125</v>
      </c>
      <c r="B89" s="1">
        <v>5.1967267990112305</v>
      </c>
      <c r="C89" s="1">
        <v>0.19655609130859375</v>
      </c>
      <c r="D89" s="1">
        <v>-5.7569236755371094</v>
      </c>
    </row>
    <row r="90" spans="1:4">
      <c r="A90" s="1">
        <v>-11.153063774108887</v>
      </c>
      <c r="B90" s="1">
        <v>4.4801301956176758</v>
      </c>
      <c r="C90" s="1">
        <v>0.80182933807373047</v>
      </c>
      <c r="D90" s="1">
        <v>-5.8711042404174805</v>
      </c>
    </row>
    <row r="91" spans="1:4">
      <c r="A91" s="1">
        <v>-11.08570384979248</v>
      </c>
      <c r="B91" s="1">
        <v>5.6207613945007324</v>
      </c>
      <c r="C91" s="1">
        <v>-0.36152553558349609</v>
      </c>
      <c r="D91" s="1">
        <v>-5.8264684677124023</v>
      </c>
    </row>
    <row r="92" spans="1:4">
      <c r="A92" s="1">
        <v>-11.236495971679688</v>
      </c>
      <c r="B92" s="1">
        <v>5.4565892219543457</v>
      </c>
      <c r="C92" s="1">
        <v>7.8231334686279297E-2</v>
      </c>
      <c r="D92" s="1">
        <v>-5.7016763687133789</v>
      </c>
    </row>
    <row r="93" spans="1:4">
      <c r="A93" s="1">
        <v>-10.64836597442627</v>
      </c>
      <c r="B93" s="1">
        <v>4.8532986640930176</v>
      </c>
      <c r="C93" s="1">
        <v>8.231353759765625E-2</v>
      </c>
      <c r="D93" s="1">
        <v>-5.7127532958984375</v>
      </c>
    </row>
    <row r="94" spans="1:4">
      <c r="A94" s="1">
        <v>-10.738438606262207</v>
      </c>
      <c r="B94" s="1">
        <v>4.5324182510375977</v>
      </c>
      <c r="C94" s="1">
        <v>0.48227357864379883</v>
      </c>
      <c r="D94" s="1">
        <v>-5.7237472534179688</v>
      </c>
    </row>
    <row r="95" spans="1:4">
      <c r="A95" s="1">
        <v>-11.097245216369629</v>
      </c>
      <c r="B95" s="1">
        <v>5.2265114784240723</v>
      </c>
      <c r="C95" s="1">
        <v>9.2607021331787109E-2</v>
      </c>
      <c r="D95" s="1">
        <v>-5.7781267166137695</v>
      </c>
    </row>
    <row r="96" spans="1:4">
      <c r="A96" s="1">
        <v>-10.945523262023926</v>
      </c>
      <c r="B96" s="1">
        <v>5.2303175926208496</v>
      </c>
      <c r="C96" s="1">
        <v>0.19322872161865234</v>
      </c>
      <c r="D96" s="1">
        <v>-5.5219769477844238</v>
      </c>
    </row>
    <row r="97" spans="1:4">
      <c r="A97" s="1">
        <v>-11.124276161193848</v>
      </c>
      <c r="B97" s="1">
        <v>5.2997198104858398</v>
      </c>
      <c r="C97" s="1">
        <v>0.11391353607177734</v>
      </c>
      <c r="D97" s="1">
        <v>-5.7106428146362305</v>
      </c>
    </row>
    <row r="98" spans="1:4">
      <c r="A98" s="1">
        <v>-10.911107063293457</v>
      </c>
      <c r="B98" s="1">
        <v>5.1388564109802246</v>
      </c>
      <c r="C98" s="1">
        <v>0.24238204956054688</v>
      </c>
      <c r="D98" s="1">
        <v>-5.5298686027526855</v>
      </c>
    </row>
    <row r="99" spans="1:4">
      <c r="A99" s="1">
        <v>-10.897326469421387</v>
      </c>
      <c r="B99" s="1">
        <v>5.0257086753845215</v>
      </c>
      <c r="C99" s="1">
        <v>0.15073823928833008</v>
      </c>
      <c r="D99" s="1">
        <v>-5.7208805084228516</v>
      </c>
    </row>
    <row r="100" spans="1:4">
      <c r="A100" s="1">
        <v>-11.148856163024902</v>
      </c>
      <c r="B100" s="1">
        <v>5.926480770111084</v>
      </c>
      <c r="C100" s="1">
        <v>-0.50821638107299805</v>
      </c>
      <c r="D100" s="1">
        <v>-5.7305917739868164</v>
      </c>
    </row>
    <row r="101" spans="1:4">
      <c r="A101" s="1">
        <v>-10.953166961669922</v>
      </c>
      <c r="B101" s="1">
        <v>5.3031072616577148</v>
      </c>
      <c r="C101" s="1">
        <v>7.0889949798583984E-2</v>
      </c>
      <c r="D101" s="1">
        <v>-5.5791702270507813</v>
      </c>
    </row>
    <row r="102" spans="1:4">
      <c r="A102" s="1">
        <v>-10.709123611450195</v>
      </c>
      <c r="B102" s="1">
        <v>6.054659366607666</v>
      </c>
      <c r="C102" s="1">
        <v>-0.99961566925048828</v>
      </c>
      <c r="D102" s="1">
        <v>-5.6540803909301758</v>
      </c>
    </row>
    <row r="103" spans="1:4">
      <c r="A103" s="1">
        <v>-11.174026489257813</v>
      </c>
      <c r="B103" s="1">
        <v>4.2146468162536621</v>
      </c>
      <c r="C103" s="1">
        <v>1.133026123046875</v>
      </c>
      <c r="D103" s="1">
        <v>-5.8263540267944336</v>
      </c>
    </row>
    <row r="104" spans="1:4">
      <c r="A104" s="1">
        <v>-10.965279579162598</v>
      </c>
      <c r="B104" s="1">
        <v>5.5035662651062012</v>
      </c>
      <c r="C104" s="1">
        <v>-0.20759248733520508</v>
      </c>
      <c r="D104" s="1">
        <v>-5.6693058013916016</v>
      </c>
    </row>
    <row r="105" spans="1:4">
      <c r="A105" s="1">
        <v>-11.396181106567383</v>
      </c>
      <c r="B105" s="1">
        <v>5.5037765502929688</v>
      </c>
      <c r="C105" s="1">
        <v>0.15815162658691406</v>
      </c>
      <c r="D105" s="1">
        <v>-5.7342529296875</v>
      </c>
    </row>
    <row r="106" spans="1:4">
      <c r="A106" s="1">
        <v>-10.777256965637207</v>
      </c>
      <c r="B106" s="1">
        <v>5.2873983383178711</v>
      </c>
      <c r="C106" s="1">
        <v>3.2985687255859375E-2</v>
      </c>
      <c r="D106" s="1">
        <v>-5.4568729400634766</v>
      </c>
    </row>
    <row r="107" spans="1:4">
      <c r="A107" s="1">
        <v>-10.866386413574219</v>
      </c>
      <c r="B107" s="1">
        <v>5.3277130126953125</v>
      </c>
      <c r="C107" s="1">
        <v>-0.21599340438842773</v>
      </c>
      <c r="D107" s="1">
        <v>-5.7546672821044922</v>
      </c>
    </row>
    <row r="108" spans="1:4">
      <c r="A108" s="1">
        <v>-11.309894561767578</v>
      </c>
      <c r="B108" s="1">
        <v>5.521730899810791</v>
      </c>
      <c r="C108" s="1">
        <v>-5.8781147003173828E-2</v>
      </c>
      <c r="D108" s="1">
        <v>-5.8469448089599609</v>
      </c>
    </row>
    <row r="109" spans="1:4">
      <c r="A109" s="1">
        <v>-11.074779510498047</v>
      </c>
      <c r="B109" s="1">
        <v>5.5491137504577637</v>
      </c>
      <c r="C109" s="1">
        <v>-0.30166149139404297</v>
      </c>
      <c r="D109" s="1">
        <v>-5.8273277282714844</v>
      </c>
    </row>
    <row r="110" spans="1:4">
      <c r="A110" s="1">
        <v>-11.179100036621094</v>
      </c>
      <c r="B110" s="1">
        <v>6.1626029014587402</v>
      </c>
      <c r="C110" s="1">
        <v>-0.68524074554443359</v>
      </c>
      <c r="D110" s="1">
        <v>-5.7017374038696289</v>
      </c>
    </row>
    <row r="111" spans="1:4">
      <c r="A111" s="1">
        <v>-10.823672294616699</v>
      </c>
      <c r="B111" s="1">
        <v>5.9344778060913086</v>
      </c>
      <c r="C111" s="1">
        <v>-0.93867397308349609</v>
      </c>
      <c r="D111" s="1">
        <v>-5.8278703689575195</v>
      </c>
    </row>
    <row r="112" spans="1:4">
      <c r="A112" s="1">
        <v>-11.054179191589355</v>
      </c>
      <c r="B112" s="1">
        <v>5.1611332893371582</v>
      </c>
      <c r="C112" s="1">
        <v>0.13157320022583008</v>
      </c>
      <c r="D112" s="1">
        <v>-5.7614727020263672</v>
      </c>
    </row>
    <row r="113" spans="1:4">
      <c r="A113" s="1">
        <v>-11.150794982910156</v>
      </c>
      <c r="B113" s="1">
        <v>4.7576756477355957</v>
      </c>
      <c r="C113" s="1">
        <v>0.57051277160644531</v>
      </c>
      <c r="D113" s="1">
        <v>-5.8226079940795898</v>
      </c>
    </row>
    <row r="114" spans="1:4">
      <c r="A114" s="1">
        <v>-10.970151901245117</v>
      </c>
      <c r="B114" s="1">
        <v>4.626133918762207</v>
      </c>
      <c r="C114" s="1">
        <v>0.64214611053466797</v>
      </c>
      <c r="D114" s="1">
        <v>-5.7018709182739258</v>
      </c>
    </row>
    <row r="115" spans="1:4">
      <c r="A115" s="1">
        <v>-11.424528121948242</v>
      </c>
      <c r="B115" s="1">
        <v>5.3594112396240234</v>
      </c>
      <c r="C115" s="1">
        <v>0.16941165924072266</v>
      </c>
      <c r="D115" s="1">
        <v>-5.8957061767578125</v>
      </c>
    </row>
    <row r="116" spans="1:4">
      <c r="A116" s="1">
        <v>-11.184909820556641</v>
      </c>
      <c r="B116" s="1">
        <v>5.2900400161743164</v>
      </c>
      <c r="C116" s="1">
        <v>0.2719111442565918</v>
      </c>
      <c r="D116" s="1">
        <v>-5.6229591369628906</v>
      </c>
    </row>
    <row r="117" spans="1:4">
      <c r="A117" s="1">
        <v>-10.821205139160156</v>
      </c>
      <c r="B117" s="1">
        <v>4.8991503715515137</v>
      </c>
      <c r="C117" s="1">
        <v>0.20895195007324219</v>
      </c>
      <c r="D117" s="1">
        <v>-5.7131032943725586</v>
      </c>
    </row>
    <row r="118" spans="1:4">
      <c r="A118" s="1">
        <v>-10.893777847290039</v>
      </c>
      <c r="B118" s="1">
        <v>5.2844347953796387</v>
      </c>
      <c r="C118" s="1">
        <v>6.5460681915283203E-2</v>
      </c>
      <c r="D118" s="1">
        <v>-5.5438823699951172</v>
      </c>
    </row>
    <row r="119" spans="1:4">
      <c r="A119" s="1">
        <v>-11.025596618652344</v>
      </c>
      <c r="B119" s="1">
        <v>5.5117053985595703</v>
      </c>
      <c r="C119" s="1">
        <v>-1.6369819641113281E-3</v>
      </c>
      <c r="D119" s="1">
        <v>-5.5155296325683594</v>
      </c>
    </row>
    <row r="120" spans="1:4">
      <c r="A120" s="1">
        <v>-10.774072647094727</v>
      </c>
      <c r="B120" s="1">
        <v>5.1054434776306152</v>
      </c>
      <c r="C120" s="1">
        <v>9.2435836791992188E-2</v>
      </c>
      <c r="D120" s="1">
        <v>-5.5761928558349609</v>
      </c>
    </row>
    <row r="121" spans="1:4">
      <c r="A121" s="1">
        <v>-11.088703155517578</v>
      </c>
      <c r="B121" s="1">
        <v>5.2713899612426758</v>
      </c>
      <c r="C121" s="1">
        <v>-5.0175189971923828E-2</v>
      </c>
      <c r="D121" s="1">
        <v>-5.8674888610839844</v>
      </c>
    </row>
    <row r="122" spans="1:4">
      <c r="A122" s="1">
        <v>-10.700490951538086</v>
      </c>
      <c r="B122" s="1">
        <v>5.0392742156982422</v>
      </c>
      <c r="C122" s="1">
        <v>6.5454483032226563E-2</v>
      </c>
      <c r="D122" s="1">
        <v>-5.5957622528076172</v>
      </c>
    </row>
    <row r="123" spans="1:4">
      <c r="A123" s="1">
        <v>-11.052173614501953</v>
      </c>
      <c r="B123" s="1">
        <v>5.1425938606262207</v>
      </c>
      <c r="C123" s="1">
        <v>0.15050935745239258</v>
      </c>
      <c r="D123" s="1">
        <v>-5.7590694427490234</v>
      </c>
    </row>
    <row r="124" spans="1:4">
      <c r="A124" s="1">
        <v>-11.139968872070313</v>
      </c>
      <c r="B124" s="1">
        <v>5.0025625228881836</v>
      </c>
      <c r="C124" s="1">
        <v>0.61347198486328125</v>
      </c>
      <c r="D124" s="1">
        <v>-5.5239348411560059</v>
      </c>
    </row>
    <row r="125" spans="1:4">
      <c r="A125" s="1">
        <v>-10.800697326660156</v>
      </c>
      <c r="B125" s="1">
        <v>5.3695039749145508</v>
      </c>
      <c r="C125" s="1">
        <v>-0.34390830993652344</v>
      </c>
      <c r="D125" s="1">
        <v>-5.7751026153564453</v>
      </c>
    </row>
    <row r="126" spans="1:4">
      <c r="A126" s="1">
        <v>-10.964746475219727</v>
      </c>
      <c r="B126" s="1">
        <v>5.6116666793823242</v>
      </c>
      <c r="C126" s="1">
        <v>-0.20515155792236328</v>
      </c>
      <c r="D126" s="1">
        <v>-5.558232307434082</v>
      </c>
    </row>
    <row r="127" spans="1:4">
      <c r="A127" s="1">
        <v>-11.117738723754883</v>
      </c>
      <c r="B127" s="1">
        <v>5.3745746612548828</v>
      </c>
      <c r="C127" s="1">
        <v>4.93316650390625E-2</v>
      </c>
      <c r="D127" s="1">
        <v>-5.6938304901123047</v>
      </c>
    </row>
    <row r="128" spans="1:4">
      <c r="A128" s="1">
        <v>-11.153390884399414</v>
      </c>
      <c r="B128" s="1">
        <v>5.2230124473571777</v>
      </c>
      <c r="C128" s="1">
        <v>6.41021728515625E-2</v>
      </c>
      <c r="D128" s="1">
        <v>-5.8662748336791992</v>
      </c>
    </row>
    <row r="129" spans="1:4">
      <c r="A129" s="1">
        <v>-10.792643547058105</v>
      </c>
      <c r="B129" s="1">
        <v>5.0840067863464355</v>
      </c>
      <c r="C129" s="1">
        <v>-0.12011861801147461</v>
      </c>
      <c r="D129" s="1">
        <v>-5.8287563323974609</v>
      </c>
    </row>
    <row r="130" spans="1:4">
      <c r="A130" s="1">
        <v>-11.224496841430664</v>
      </c>
      <c r="B130" s="1">
        <v>5.2099175453186035</v>
      </c>
      <c r="C130" s="1">
        <v>4.766082763671875E-2</v>
      </c>
      <c r="D130" s="1">
        <v>-5.9669198989868164</v>
      </c>
    </row>
    <row r="131" spans="1:4">
      <c r="A131" s="1">
        <v>-11.06574821472168</v>
      </c>
      <c r="B131" s="1">
        <v>5.5315184593200684</v>
      </c>
      <c r="C131" s="1">
        <v>0.14993476867675781</v>
      </c>
      <c r="D131" s="1">
        <v>-5.3842949867248535</v>
      </c>
    </row>
    <row r="132" spans="1:4">
      <c r="A132" s="1">
        <v>-11.122645378112793</v>
      </c>
      <c r="B132" s="1">
        <v>5.6546006202697754</v>
      </c>
      <c r="C132" s="1">
        <v>-1.2158393859863281E-2</v>
      </c>
      <c r="D132" s="1">
        <v>-5.4802036285400391</v>
      </c>
    </row>
    <row r="133" spans="1:4">
      <c r="A133" s="1">
        <v>-11.105859756469727</v>
      </c>
      <c r="B133" s="1">
        <v>5.4857521057128906</v>
      </c>
      <c r="C133" s="1">
        <v>-6.9831371307373047E-2</v>
      </c>
      <c r="D133" s="1">
        <v>-5.6899394989013672</v>
      </c>
    </row>
    <row r="134" spans="1:4">
      <c r="A134" s="1">
        <v>-10.821713447570801</v>
      </c>
      <c r="B134" s="1">
        <v>4.3529467582702637</v>
      </c>
      <c r="C134" s="1">
        <v>0.77649354934692383</v>
      </c>
      <c r="D134" s="1">
        <v>-5.6922731399536133</v>
      </c>
    </row>
    <row r="135" spans="1:4">
      <c r="A135" s="1">
        <v>-11.247187614440918</v>
      </c>
      <c r="B135" s="1">
        <v>5.7212934494018555</v>
      </c>
      <c r="C135" s="1">
        <v>-0.21154260635375977</v>
      </c>
      <c r="D135" s="1">
        <v>-5.7374372482299805</v>
      </c>
    </row>
    <row r="136" spans="1:4">
      <c r="A136" s="1">
        <v>-10.974889755249023</v>
      </c>
      <c r="B136" s="1">
        <v>4.734835147857666</v>
      </c>
      <c r="C136" s="1">
        <v>0.5697932243347168</v>
      </c>
      <c r="D136" s="1">
        <v>-5.670262336730957</v>
      </c>
    </row>
    <row r="137" spans="1:4">
      <c r="A137" s="1">
        <v>-10.78070068359375</v>
      </c>
      <c r="B137" s="1">
        <v>5.8743734359741211</v>
      </c>
      <c r="C137" s="1">
        <v>-0.7891545295715332</v>
      </c>
      <c r="D137" s="1">
        <v>-5.6954822540283203</v>
      </c>
    </row>
    <row r="138" spans="1:4">
      <c r="A138" s="1">
        <v>-11.145293235778809</v>
      </c>
      <c r="B138" s="1">
        <v>5.4991674423217773</v>
      </c>
      <c r="C138" s="1">
        <v>0.12032842636108398</v>
      </c>
      <c r="D138" s="1">
        <v>-5.5257973670959473</v>
      </c>
    </row>
    <row r="139" spans="1:4">
      <c r="A139" s="1">
        <v>-11.433866500854492</v>
      </c>
      <c r="B139" s="1">
        <v>4.8517279624938965</v>
      </c>
      <c r="C139" s="1">
        <v>0.88118982315063477</v>
      </c>
      <c r="D139" s="1">
        <v>-5.7009496688842773</v>
      </c>
    </row>
    <row r="140" spans="1:4">
      <c r="A140" s="1">
        <v>-10.740657806396484</v>
      </c>
      <c r="B140" s="1">
        <v>4.5584502220153809</v>
      </c>
      <c r="C140" s="1">
        <v>0.46147346496582031</v>
      </c>
      <c r="D140" s="1">
        <v>-5.7207345962524414</v>
      </c>
    </row>
    <row r="141" spans="1:4">
      <c r="A141" s="1">
        <v>-11.02235221862793</v>
      </c>
      <c r="B141" s="1">
        <v>5.1838140487670898</v>
      </c>
      <c r="C141" s="1">
        <v>7.6568126678466797E-2</v>
      </c>
      <c r="D141" s="1">
        <v>-5.7619695663452148</v>
      </c>
    </row>
    <row r="142" spans="1:4">
      <c r="A142" s="1">
        <v>-10.619760513305664</v>
      </c>
      <c r="B142" s="1">
        <v>4.1210718154907227</v>
      </c>
      <c r="C142" s="1">
        <v>0.91154718399047852</v>
      </c>
      <c r="D142" s="1">
        <v>-5.5871410369873047</v>
      </c>
    </row>
    <row r="143" spans="1:4">
      <c r="A143" s="1">
        <v>-10.974264144897461</v>
      </c>
      <c r="B143" s="1">
        <v>5.0912237167358398</v>
      </c>
      <c r="C143" s="1">
        <v>-8.3694934844970703E-2</v>
      </c>
      <c r="D143" s="1">
        <v>-5.96673583984375</v>
      </c>
    </row>
    <row r="144" spans="1:4">
      <c r="A144" s="1">
        <v>-11.160801887512207</v>
      </c>
      <c r="B144" s="1">
        <v>5.2568387985229492</v>
      </c>
      <c r="C144" s="1">
        <v>0.1289210319519043</v>
      </c>
      <c r="D144" s="1">
        <v>-5.7750425338745117</v>
      </c>
    </row>
    <row r="145" spans="1:4">
      <c r="A145" s="1">
        <v>-11.472617149353027</v>
      </c>
      <c r="B145" s="1">
        <v>4.7820324897766113</v>
      </c>
      <c r="C145" s="1">
        <v>0.94563150405883789</v>
      </c>
      <c r="D145" s="1">
        <v>-5.7449512481689453</v>
      </c>
    </row>
    <row r="146" spans="1:4">
      <c r="A146" s="1">
        <v>-11.250994682312012</v>
      </c>
      <c r="B146" s="1">
        <v>5.8302531242370605</v>
      </c>
      <c r="C146" s="1">
        <v>-0.60350131988525391</v>
      </c>
      <c r="D146" s="1">
        <v>-6.0242424011230469</v>
      </c>
    </row>
    <row r="147" spans="1:4">
      <c r="A147" s="1">
        <v>-10.946317672729492</v>
      </c>
      <c r="B147" s="1">
        <v>4.9926190376281738</v>
      </c>
      <c r="C147" s="1">
        <v>0.14478540420532227</v>
      </c>
      <c r="D147" s="1">
        <v>-5.8089122772216797</v>
      </c>
    </row>
    <row r="148" spans="1:4">
      <c r="A148" s="1">
        <v>-10.969456672668457</v>
      </c>
      <c r="B148" s="1">
        <v>4.9120802879333496</v>
      </c>
      <c r="C148" s="1">
        <v>0.34050750732421875</v>
      </c>
      <c r="D148" s="1">
        <v>-5.7168684005737305</v>
      </c>
    </row>
    <row r="149" spans="1:4">
      <c r="A149" s="1">
        <v>-10.948832511901855</v>
      </c>
      <c r="B149" s="1">
        <v>5.2960753440856934</v>
      </c>
      <c r="C149" s="1">
        <v>5.5731773376464844E-2</v>
      </c>
      <c r="D149" s="1">
        <v>-5.5970258712768555</v>
      </c>
    </row>
    <row r="150" spans="1:4">
      <c r="A150" s="1">
        <v>-11.02532958984375</v>
      </c>
      <c r="B150" s="1">
        <v>5.0486397743225098</v>
      </c>
      <c r="C150" s="1">
        <v>0.21489667892456055</v>
      </c>
      <c r="D150" s="1">
        <v>-5.7617940902709961</v>
      </c>
    </row>
    <row r="151" spans="1:4">
      <c r="A151" s="1">
        <v>-11.286046981811523</v>
      </c>
      <c r="B151" s="1">
        <v>5.1685695648193359</v>
      </c>
      <c r="C151" s="1">
        <v>0.34002113342285156</v>
      </c>
      <c r="D151" s="1">
        <v>-5.7774572372436523</v>
      </c>
    </row>
    <row r="152" spans="1:4">
      <c r="A152" s="1">
        <v>-11.047065734863281</v>
      </c>
      <c r="B152" s="1">
        <v>5.2161693572998047</v>
      </c>
      <c r="C152" s="1">
        <v>7.6007366180419922E-2</v>
      </c>
      <c r="D152" s="1">
        <v>-5.7548894882202148</v>
      </c>
    </row>
    <row r="153" spans="1:4">
      <c r="A153" s="1">
        <v>-10.879565238952637</v>
      </c>
      <c r="B153" s="1">
        <v>6.430943489074707</v>
      </c>
      <c r="C153" s="1">
        <v>-0.90717649459838867</v>
      </c>
      <c r="D153" s="1">
        <v>-5.3557977676391602</v>
      </c>
    </row>
    <row r="154" spans="1:4">
      <c r="A154" s="1">
        <v>-11.279326438903809</v>
      </c>
      <c r="B154" s="1">
        <v>5.7521600723266602</v>
      </c>
      <c r="C154" s="1">
        <v>-0.15241718292236328</v>
      </c>
      <c r="D154" s="1">
        <v>-5.6795845031738281</v>
      </c>
    </row>
    <row r="155" spans="1:4">
      <c r="A155" s="1">
        <v>-11.020910263061523</v>
      </c>
      <c r="B155" s="1">
        <v>5.6044130325317383</v>
      </c>
      <c r="C155" s="1">
        <v>-8.5691928863525391E-2</v>
      </c>
      <c r="D155" s="1">
        <v>-5.502190113067627</v>
      </c>
    </row>
    <row r="156" spans="1:4">
      <c r="A156" s="1">
        <v>-11.170853614807129</v>
      </c>
      <c r="B156" s="1">
        <v>5.1839942932128906</v>
      </c>
      <c r="C156" s="1">
        <v>0.15138435363769531</v>
      </c>
      <c r="D156" s="1">
        <v>-5.8354759216308594</v>
      </c>
    </row>
    <row r="157" spans="1:4">
      <c r="A157" s="1">
        <v>-10.955240249633789</v>
      </c>
      <c r="B157" s="1">
        <v>4.9995908737182617</v>
      </c>
      <c r="C157" s="1">
        <v>2.5704860687255859E-2</v>
      </c>
      <c r="D157" s="1">
        <v>-5.9299459457397461</v>
      </c>
    </row>
    <row r="158" spans="1:4">
      <c r="A158" s="1">
        <v>-10.486038208007813</v>
      </c>
      <c r="B158" s="1">
        <v>5.4885749816894531</v>
      </c>
      <c r="C158" s="1">
        <v>-0.62346553802490234</v>
      </c>
      <c r="D158" s="1">
        <v>-5.6209297180175781</v>
      </c>
    </row>
    <row r="159" spans="1:4">
      <c r="A159" s="1">
        <v>-11.001689910888672</v>
      </c>
      <c r="B159" s="1">
        <v>5.3412718772888184</v>
      </c>
      <c r="C159" s="1">
        <v>0.10024881362915039</v>
      </c>
      <c r="D159" s="1">
        <v>-5.5601682662963867</v>
      </c>
    </row>
    <row r="160" spans="1:4">
      <c r="A160" s="1">
        <v>-10.704965591430664</v>
      </c>
      <c r="B160" s="1">
        <v>5.4680867195129395</v>
      </c>
      <c r="C160" s="1">
        <v>-0.3686671257019043</v>
      </c>
      <c r="D160" s="1">
        <v>-5.6055459976196289</v>
      </c>
    </row>
    <row r="161" spans="1:4">
      <c r="A161" s="1">
        <v>-10.833591461181641</v>
      </c>
      <c r="B161" s="1">
        <v>5.7823085784912109</v>
      </c>
      <c r="C161" s="1">
        <v>-0.49210453033447266</v>
      </c>
      <c r="D161" s="1">
        <v>-5.5433874130249023</v>
      </c>
    </row>
    <row r="162" spans="1:4">
      <c r="A162" s="1">
        <v>-11.221775054931641</v>
      </c>
      <c r="B162" s="1">
        <v>5.3053784370422363</v>
      </c>
      <c r="C162" s="1">
        <v>-7.5608253479003906E-2</v>
      </c>
      <c r="D162" s="1">
        <v>-5.99200439453125</v>
      </c>
    </row>
    <row r="163" spans="1:4">
      <c r="A163" s="1">
        <v>-10.918220520019531</v>
      </c>
      <c r="B163" s="1">
        <v>5.1541938781738281</v>
      </c>
      <c r="C163" s="1">
        <v>9.1145992279052734E-2</v>
      </c>
      <c r="D163" s="1">
        <v>-5.672882080078125</v>
      </c>
    </row>
    <row r="164" spans="1:4">
      <c r="A164" s="1">
        <v>-11.136401176452637</v>
      </c>
      <c r="B164" s="1">
        <v>4.9066572189331055</v>
      </c>
      <c r="C164" s="1">
        <v>0.55870342254638672</v>
      </c>
      <c r="D164" s="1">
        <v>-5.6710405349731445</v>
      </c>
    </row>
    <row r="165" spans="1:4">
      <c r="A165" s="1">
        <v>-11.102315902709961</v>
      </c>
      <c r="B165" s="1">
        <v>4.8879480361938477</v>
      </c>
      <c r="C165" s="1">
        <v>0.48044490814208984</v>
      </c>
      <c r="D165" s="1">
        <v>-5.7339229583740234</v>
      </c>
    </row>
    <row r="166" spans="1:4">
      <c r="A166" s="1">
        <v>-10.672602653503418</v>
      </c>
      <c r="B166" s="1">
        <v>4.7744369506835938</v>
      </c>
      <c r="C166" s="1">
        <v>7.2913169860839844E-2</v>
      </c>
      <c r="D166" s="1">
        <v>-5.8252534866333008</v>
      </c>
    </row>
    <row r="167" spans="1:4">
      <c r="A167" s="1">
        <v>-11.226384162902832</v>
      </c>
      <c r="B167" s="1">
        <v>5.1414790153503418</v>
      </c>
      <c r="C167" s="1">
        <v>0.24434328079223633</v>
      </c>
      <c r="D167" s="1">
        <v>-5.8405628204345703</v>
      </c>
    </row>
    <row r="168" spans="1:4">
      <c r="A168" s="1">
        <v>-10.954100608825684</v>
      </c>
      <c r="B168" s="1">
        <v>5.4847197532653809</v>
      </c>
      <c r="C168" s="1">
        <v>-0.31040191650390625</v>
      </c>
      <c r="D168" s="1">
        <v>-5.7797822952270508</v>
      </c>
    </row>
    <row r="169" spans="1:4">
      <c r="A169" s="1">
        <v>-10.527383804321289</v>
      </c>
      <c r="B169" s="1">
        <v>4.9778141975402832</v>
      </c>
      <c r="C169" s="1">
        <v>7.144927978515625E-3</v>
      </c>
      <c r="D169" s="1">
        <v>-5.5424232482910156</v>
      </c>
    </row>
    <row r="170" spans="1:4">
      <c r="A170" s="1">
        <v>-10.848368644714355</v>
      </c>
      <c r="B170" s="1">
        <v>4.8289699554443359</v>
      </c>
      <c r="C170" s="1">
        <v>0.32781600952148438</v>
      </c>
      <c r="D170" s="1">
        <v>-5.6915826797485352</v>
      </c>
    </row>
    <row r="171" spans="1:4">
      <c r="A171" s="1">
        <v>-11.035531997680664</v>
      </c>
      <c r="B171" s="1">
        <v>5.4420595169067383</v>
      </c>
      <c r="C171" s="1">
        <v>3.3503532409667969E-2</v>
      </c>
      <c r="D171" s="1">
        <v>-5.5599679946899414</v>
      </c>
    </row>
    <row r="172" spans="1:4">
      <c r="A172" s="1">
        <v>-11.136415481567383</v>
      </c>
      <c r="B172" s="1">
        <v>6.1140661239624023</v>
      </c>
      <c r="C172" s="1">
        <v>-0.85530996322631836</v>
      </c>
      <c r="D172" s="1">
        <v>-5.8776588439941406</v>
      </c>
    </row>
    <row r="173" spans="1:4">
      <c r="A173" s="1">
        <v>-11.149245262145996</v>
      </c>
      <c r="B173" s="1">
        <v>5.2350201606750488</v>
      </c>
      <c r="C173" s="1">
        <v>7.5321674346923828E-2</v>
      </c>
      <c r="D173" s="1">
        <v>-5.8389034271240234</v>
      </c>
    </row>
    <row r="174" spans="1:4">
      <c r="A174" s="1">
        <v>-11.034723281860352</v>
      </c>
      <c r="B174" s="1">
        <v>5.1248621940612793</v>
      </c>
      <c r="C174" s="1">
        <v>3.01055908203125E-2</v>
      </c>
      <c r="D174" s="1">
        <v>-5.8797550201416016</v>
      </c>
    </row>
    <row r="175" spans="1:4">
      <c r="A175" s="1">
        <v>-11.008901596069336</v>
      </c>
      <c r="B175" s="1">
        <v>5.4856486320495605</v>
      </c>
      <c r="C175" s="1">
        <v>0.10748624801635742</v>
      </c>
      <c r="D175" s="1">
        <v>-5.4157681465148926</v>
      </c>
    </row>
    <row r="176" spans="1:4">
      <c r="A176" s="1">
        <v>-11.182977676391602</v>
      </c>
      <c r="B176" s="1">
        <v>5.270902156829834</v>
      </c>
      <c r="C176" s="1">
        <v>0.17913150787353516</v>
      </c>
      <c r="D176" s="1">
        <v>-5.7329444885253906</v>
      </c>
    </row>
    <row r="177" spans="1:4">
      <c r="A177" s="1">
        <v>-11.051835060119629</v>
      </c>
      <c r="B177" s="1">
        <v>5.3982729911804199</v>
      </c>
      <c r="C177" s="1">
        <v>-1.0247707366943359E-2</v>
      </c>
      <c r="D177" s="1">
        <v>-5.6638107299804688</v>
      </c>
    </row>
    <row r="178" spans="1:4">
      <c r="A178" s="1">
        <v>-10.906546592712402</v>
      </c>
      <c r="B178" s="1">
        <v>4.8726139068603516</v>
      </c>
      <c r="C178" s="1">
        <v>0.19385671615600586</v>
      </c>
      <c r="D178" s="1">
        <v>-5.8400764465332031</v>
      </c>
    </row>
    <row r="179" spans="1:4">
      <c r="A179" s="1">
        <v>-10.810060501098633</v>
      </c>
      <c r="B179" s="1">
        <v>4.9169073104858398</v>
      </c>
      <c r="C179" s="1">
        <v>0.33240032196044922</v>
      </c>
      <c r="D179" s="1">
        <v>-5.5607528686523438</v>
      </c>
    </row>
    <row r="180" spans="1:4">
      <c r="A180" s="1">
        <v>-11.097372055053711</v>
      </c>
      <c r="B180" s="1">
        <v>5.6962103843688965</v>
      </c>
      <c r="C180" s="1">
        <v>-0.14337015151977539</v>
      </c>
      <c r="D180" s="1">
        <v>-5.5445327758789063</v>
      </c>
    </row>
    <row r="181" spans="1:4">
      <c r="A181" s="1">
        <v>-11.196433067321777</v>
      </c>
      <c r="B181" s="1">
        <v>5.4220070838928223</v>
      </c>
      <c r="C181" s="1">
        <v>4.7962188720703125E-2</v>
      </c>
      <c r="D181" s="1">
        <v>-5.7264642715454102</v>
      </c>
    </row>
    <row r="182" spans="1:4">
      <c r="A182" s="1">
        <v>-11.078431129455566</v>
      </c>
      <c r="B182" s="1">
        <v>5.1978273391723633</v>
      </c>
      <c r="C182" s="1">
        <v>5.5966377258300781E-2</v>
      </c>
      <c r="D182" s="1">
        <v>-5.8246364593505859</v>
      </c>
    </row>
    <row r="183" spans="1:4">
      <c r="A183" s="1">
        <v>-10.928912162780762</v>
      </c>
      <c r="B183" s="1">
        <v>4.804135799407959</v>
      </c>
      <c r="C183" s="1">
        <v>0.44227838516235352</v>
      </c>
      <c r="D183" s="1">
        <v>-5.6824970245361328</v>
      </c>
    </row>
    <row r="184" spans="1:4">
      <c r="A184" s="1">
        <v>-10.805699348449707</v>
      </c>
      <c r="B184" s="1">
        <v>5.0745964050292969</v>
      </c>
      <c r="C184" s="1">
        <v>0.26863431930541992</v>
      </c>
      <c r="D184" s="1">
        <v>-5.4624676704406738</v>
      </c>
    </row>
    <row r="185" spans="1:4">
      <c r="A185" s="1">
        <v>-10.761911392211914</v>
      </c>
      <c r="B185" s="1">
        <v>4.9081344604492188</v>
      </c>
      <c r="C185" s="1">
        <v>-0.15527009963989258</v>
      </c>
      <c r="D185" s="1">
        <v>-6.0090475082397461</v>
      </c>
    </row>
    <row r="186" spans="1:4">
      <c r="A186" s="1">
        <v>-10.951143264770508</v>
      </c>
      <c r="B186" s="1">
        <v>5.4198083877563477</v>
      </c>
      <c r="C186" s="1">
        <v>-0.33018779754638672</v>
      </c>
      <c r="D186" s="1">
        <v>-5.8615217208862305</v>
      </c>
    </row>
    <row r="187" spans="1:4">
      <c r="A187" s="1">
        <v>-11.4461669921875</v>
      </c>
      <c r="B187" s="1">
        <v>5.506523609161377</v>
      </c>
      <c r="C187" s="1">
        <v>3.5456657409667969E-2</v>
      </c>
      <c r="D187" s="1">
        <v>-5.9041862487792969</v>
      </c>
    </row>
    <row r="188" spans="1:4">
      <c r="A188" s="1">
        <v>-11.445855140686035</v>
      </c>
      <c r="B188" s="1">
        <v>5.9777984619140625</v>
      </c>
      <c r="C188" s="1">
        <v>-0.33877658843994141</v>
      </c>
      <c r="D188" s="1">
        <v>-5.8068332672119141</v>
      </c>
    </row>
    <row r="189" spans="1:4">
      <c r="A189" s="1">
        <v>-10.934415817260742</v>
      </c>
      <c r="B189" s="1">
        <v>4.9273324012756348</v>
      </c>
      <c r="C189" s="1">
        <v>0.45299148559570313</v>
      </c>
      <c r="D189" s="1">
        <v>-5.5540914535522461</v>
      </c>
    </row>
    <row r="190" spans="1:4">
      <c r="A190" s="1">
        <v>-11.001585006713867</v>
      </c>
      <c r="B190" s="1">
        <v>4.6413564682006836</v>
      </c>
      <c r="C190" s="1">
        <v>0.45689105987548828</v>
      </c>
      <c r="D190" s="1">
        <v>-5.9033374786376953</v>
      </c>
    </row>
    <row r="191" spans="1:4">
      <c r="A191" s="1">
        <v>-11.129176139831543</v>
      </c>
      <c r="B191" s="1">
        <v>4.5556430816650391</v>
      </c>
      <c r="C191" s="1">
        <v>0.65986251831054688</v>
      </c>
      <c r="D191" s="1">
        <v>-5.9136724472045898</v>
      </c>
    </row>
    <row r="192" spans="1:4">
      <c r="A192" s="1">
        <v>-11.272121429443359</v>
      </c>
      <c r="B192" s="1">
        <v>4.9850969314575195</v>
      </c>
      <c r="C192" s="1">
        <v>0.40474414825439453</v>
      </c>
      <c r="D192" s="1">
        <v>-5.8822803497314453</v>
      </c>
    </row>
    <row r="193" spans="1:4">
      <c r="A193" s="1">
        <v>-10.861579895019531</v>
      </c>
      <c r="B193" s="1">
        <v>4.7207856178283691</v>
      </c>
      <c r="C193" s="1">
        <v>0.55515336990356445</v>
      </c>
      <c r="D193" s="1">
        <v>-5.5856418609619141</v>
      </c>
    </row>
    <row r="194" spans="1:4">
      <c r="A194" s="1">
        <v>-11.116414070129395</v>
      </c>
      <c r="B194" s="1">
        <v>5.4049563407897949</v>
      </c>
      <c r="C194" s="1">
        <v>8.0935001373291016E-2</v>
      </c>
      <c r="D194" s="1">
        <v>-5.630523681640625</v>
      </c>
    </row>
    <row r="195" spans="1:4">
      <c r="A195" s="1">
        <v>-11.222159385681152</v>
      </c>
      <c r="B195" s="1">
        <v>5.4286341667175293</v>
      </c>
      <c r="C195" s="1">
        <v>4.1807651519775391E-2</v>
      </c>
      <c r="D195" s="1">
        <v>-5.7517185211181641</v>
      </c>
    </row>
    <row r="196" spans="1:4">
      <c r="A196" s="1">
        <v>-10.930074691772461</v>
      </c>
      <c r="B196" s="1">
        <v>5.6069488525390625</v>
      </c>
      <c r="C196" s="1">
        <v>-0.44881916046142578</v>
      </c>
      <c r="D196" s="1">
        <v>-5.7719449996948242</v>
      </c>
    </row>
    <row r="197" spans="1:4">
      <c r="A197" s="1">
        <v>-11.001127243041992</v>
      </c>
      <c r="B197" s="1">
        <v>5.9162125587463379</v>
      </c>
      <c r="C197" s="1">
        <v>-0.60710525512695313</v>
      </c>
      <c r="D197" s="1">
        <v>-5.692021369934082</v>
      </c>
    </row>
    <row r="198" spans="1:4">
      <c r="A198" s="1">
        <v>-10.919467926025391</v>
      </c>
      <c r="B198" s="1">
        <v>5.1605076789855957</v>
      </c>
      <c r="C198" s="1">
        <v>6.8243503570556641E-2</v>
      </c>
      <c r="D198" s="1">
        <v>-5.6907167434692383</v>
      </c>
    </row>
    <row r="199" spans="1:4">
      <c r="A199" s="1">
        <v>-11.053043365478516</v>
      </c>
      <c r="B199" s="1">
        <v>4.9790077209472656</v>
      </c>
      <c r="C199" s="1">
        <v>0.26578807830810547</v>
      </c>
      <c r="D199" s="1">
        <v>-5.8082475662231445</v>
      </c>
    </row>
    <row r="200" spans="1:4">
      <c r="A200" s="1">
        <v>-11.206207275390625</v>
      </c>
      <c r="B200" s="1">
        <v>4.7227540016174316</v>
      </c>
      <c r="C200" s="1">
        <v>0.75124263763427734</v>
      </c>
      <c r="D200" s="1">
        <v>-5.7322111129760742</v>
      </c>
    </row>
    <row r="201" spans="1:4">
      <c r="A201" s="1">
        <v>-10.659076690673828</v>
      </c>
      <c r="B201" s="1">
        <v>4.8041300773620605</v>
      </c>
      <c r="C201" s="1">
        <v>0.12189006805419922</v>
      </c>
      <c r="D201" s="1">
        <v>-5.7330570220947266</v>
      </c>
    </row>
    <row r="202" spans="1:4">
      <c r="A202" s="1">
        <v>-10.668851852416992</v>
      </c>
      <c r="B202" s="1">
        <v>4.9591670036315918</v>
      </c>
      <c r="C202" s="1">
        <v>0.13362264633178711</v>
      </c>
      <c r="D202" s="1">
        <v>-5.5760622024536133</v>
      </c>
    </row>
    <row r="203" spans="1:4">
      <c r="A203" s="1">
        <v>-10.76652717590332</v>
      </c>
      <c r="B203" s="1">
        <v>4.6495251655578613</v>
      </c>
      <c r="C203" s="1">
        <v>0.24416112899780273</v>
      </c>
      <c r="D203" s="1">
        <v>-5.8728399276733398</v>
      </c>
    </row>
    <row r="204" spans="1:4">
      <c r="A204" s="1">
        <v>-10.976896286010742</v>
      </c>
      <c r="B204" s="1">
        <v>5.0698704719543457</v>
      </c>
      <c r="C204" s="1">
        <v>8.5444450378417969E-2</v>
      </c>
      <c r="D204" s="1">
        <v>-5.8215808868408203</v>
      </c>
    </row>
    <row r="205" spans="1:4">
      <c r="A205" s="1">
        <v>-11.158236503601074</v>
      </c>
      <c r="B205" s="1">
        <v>5.0417275428771973</v>
      </c>
      <c r="C205" s="1">
        <v>0.32152366638183594</v>
      </c>
      <c r="D205" s="1">
        <v>-5.7949857711791992</v>
      </c>
    </row>
    <row r="206" spans="1:4">
      <c r="A206" s="1">
        <v>-10.897217750549316</v>
      </c>
      <c r="B206" s="1">
        <v>5.5764808654785156</v>
      </c>
      <c r="C206" s="1">
        <v>-0.3070526123046875</v>
      </c>
      <c r="D206" s="1">
        <v>-5.6277904510498047</v>
      </c>
    </row>
    <row r="207" spans="1:4">
      <c r="A207" s="1">
        <v>-11.406501770019531</v>
      </c>
      <c r="B207" s="1">
        <v>5.3321256637573242</v>
      </c>
      <c r="C207" s="1">
        <v>0.26173877716064453</v>
      </c>
      <c r="D207" s="1">
        <v>-5.8126373291015625</v>
      </c>
    </row>
    <row r="208" spans="1:4">
      <c r="A208" s="1">
        <v>-10.649717330932617</v>
      </c>
      <c r="B208" s="1">
        <v>4.726715087890625</v>
      </c>
      <c r="C208" s="1">
        <v>0.19550657272338867</v>
      </c>
      <c r="D208" s="1">
        <v>-5.7274961471557617</v>
      </c>
    </row>
    <row r="209" spans="1:4">
      <c r="A209" s="1">
        <v>-11.164040565490723</v>
      </c>
      <c r="B209" s="1">
        <v>5.6441917419433594</v>
      </c>
      <c r="C209" s="1">
        <v>-0.13706064224243164</v>
      </c>
      <c r="D209" s="1">
        <v>-5.6569089889526367</v>
      </c>
    </row>
    <row r="210" spans="1:4">
      <c r="A210" s="1">
        <v>-10.920598030090332</v>
      </c>
      <c r="B210" s="1">
        <v>5.1486921310424805</v>
      </c>
      <c r="C210" s="1">
        <v>7.2919845581054688E-2</v>
      </c>
      <c r="D210" s="1">
        <v>-5.6989860534667969</v>
      </c>
    </row>
    <row r="211" spans="1:4">
      <c r="A211" s="1">
        <v>-10.866024017333984</v>
      </c>
      <c r="B211" s="1">
        <v>5.4885416030883789</v>
      </c>
      <c r="C211" s="1">
        <v>-0.17114496231079102</v>
      </c>
      <c r="D211" s="1">
        <v>-5.5486278533935547</v>
      </c>
    </row>
    <row r="212" spans="1:4">
      <c r="A212" s="1">
        <v>-10.94658088684082</v>
      </c>
      <c r="B212" s="1">
        <v>5.1926579475402832</v>
      </c>
      <c r="C212" s="1">
        <v>0.11278247833251953</v>
      </c>
      <c r="D212" s="1">
        <v>-5.6411399841308594</v>
      </c>
    </row>
    <row r="213" spans="1:4">
      <c r="A213" s="1">
        <v>-10.655597686767578</v>
      </c>
      <c r="B213" s="1">
        <v>5.8425889015197754</v>
      </c>
      <c r="C213" s="1">
        <v>-0.49377632141113281</v>
      </c>
      <c r="D213" s="1">
        <v>-5.3067851066589355</v>
      </c>
    </row>
    <row r="214" spans="1:4">
      <c r="A214" s="1">
        <v>-11.018683433532715</v>
      </c>
      <c r="B214" s="1">
        <v>4.4408726692199707</v>
      </c>
      <c r="C214" s="1">
        <v>0.94321203231811523</v>
      </c>
      <c r="D214" s="1">
        <v>-5.6345987319946289</v>
      </c>
    </row>
    <row r="215" spans="1:4">
      <c r="A215" s="1">
        <v>-11.214556694030762</v>
      </c>
      <c r="B215" s="1">
        <v>5.3424954414367676</v>
      </c>
      <c r="C215" s="1">
        <v>9.7875118255615234E-2</v>
      </c>
      <c r="D215" s="1">
        <v>-5.7741861343383789</v>
      </c>
    </row>
    <row r="216" spans="1:4">
      <c r="A216" s="1">
        <v>-11.225919723510742</v>
      </c>
      <c r="B216" s="1">
        <v>5.1098947525024414</v>
      </c>
      <c r="C216" s="1">
        <v>0.31351566314697266</v>
      </c>
      <c r="D216" s="1">
        <v>-5.8025093078613281</v>
      </c>
    </row>
    <row r="217" spans="1:4">
      <c r="A217" s="1">
        <v>-10.787425994873047</v>
      </c>
      <c r="B217" s="1">
        <v>5.924107551574707</v>
      </c>
      <c r="C217" s="1">
        <v>-0.69571924209594727</v>
      </c>
      <c r="D217" s="1">
        <v>-5.5590381622314453</v>
      </c>
    </row>
    <row r="218" spans="1:4">
      <c r="A218" s="1">
        <v>-10.866315841674805</v>
      </c>
      <c r="B218" s="1">
        <v>4.7770218849182129</v>
      </c>
      <c r="C218" s="1">
        <v>0.38309288024902344</v>
      </c>
      <c r="D218" s="1">
        <v>-5.7062005996704102</v>
      </c>
    </row>
    <row r="219" spans="1:4">
      <c r="A219" s="1">
        <v>-11.087615013122559</v>
      </c>
      <c r="B219" s="1">
        <v>5.667180061340332</v>
      </c>
      <c r="C219" s="1">
        <v>-0.28846216201782227</v>
      </c>
      <c r="D219" s="1">
        <v>-5.708897590637207</v>
      </c>
    </row>
    <row r="220" spans="1:4">
      <c r="A220" s="1">
        <v>-10.611721038818359</v>
      </c>
      <c r="B220" s="1">
        <v>4.9567766189575195</v>
      </c>
      <c r="C220" s="1">
        <v>-0.17258548736572266</v>
      </c>
      <c r="D220" s="1">
        <v>-5.8275299072265625</v>
      </c>
    </row>
    <row r="221" spans="1:4">
      <c r="A221" s="1">
        <v>-11.037698745727539</v>
      </c>
      <c r="B221" s="1">
        <v>4.8200368881225586</v>
      </c>
      <c r="C221" s="1">
        <v>0.47597789764404297</v>
      </c>
      <c r="D221" s="1">
        <v>-5.7416858673095703</v>
      </c>
    </row>
    <row r="222" spans="1:4">
      <c r="A222" s="1">
        <v>-11.178237915039063</v>
      </c>
      <c r="B222" s="1">
        <v>5.8514928817749023</v>
      </c>
      <c r="C222" s="1">
        <v>-0.18568134307861328</v>
      </c>
      <c r="D222" s="1">
        <v>-5.5124268531799316</v>
      </c>
    </row>
    <row r="223" spans="1:4">
      <c r="A223" s="1">
        <v>-10.884722709655762</v>
      </c>
      <c r="B223" s="1">
        <v>4.440546989440918</v>
      </c>
      <c r="C223" s="1">
        <v>0.59261369705200195</v>
      </c>
      <c r="D223" s="1">
        <v>-5.8515625</v>
      </c>
    </row>
    <row r="224" spans="1:4">
      <c r="A224" s="1">
        <v>-11.40455150604248</v>
      </c>
      <c r="B224" s="1">
        <v>5.0286855697631836</v>
      </c>
      <c r="C224" s="1">
        <v>0.70355653762817383</v>
      </c>
      <c r="D224" s="1">
        <v>-5.6723098754882813</v>
      </c>
    </row>
    <row r="225" spans="1:4">
      <c r="A225" s="1">
        <v>-11.014866828918457</v>
      </c>
      <c r="B225" s="1">
        <v>4.9976811408996582</v>
      </c>
      <c r="C225" s="1">
        <v>0.34033870697021484</v>
      </c>
      <c r="D225" s="1">
        <v>-5.6768465042114258</v>
      </c>
    </row>
    <row r="226" spans="1:4">
      <c r="A226" s="1">
        <v>-10.732330322265625</v>
      </c>
      <c r="B226" s="1">
        <v>4.6281223297119141</v>
      </c>
      <c r="C226" s="1">
        <v>0.43437099456787109</v>
      </c>
      <c r="D226" s="1">
        <v>-5.6698369979858398</v>
      </c>
    </row>
    <row r="227" spans="1:4">
      <c r="A227" s="1">
        <v>-10.892412185668945</v>
      </c>
      <c r="B227" s="1">
        <v>4.9771132469177246</v>
      </c>
      <c r="C227" s="1">
        <v>7.9628467559814453E-2</v>
      </c>
      <c r="D227" s="1">
        <v>-5.8356704711914063</v>
      </c>
    </row>
    <row r="228" spans="1:4">
      <c r="A228" s="1">
        <v>-11.061922073364258</v>
      </c>
      <c r="B228" s="1">
        <v>5.1309123039245605</v>
      </c>
      <c r="C228" s="1">
        <v>0.10490942001342773</v>
      </c>
      <c r="D228" s="1">
        <v>-5.8260993957519531</v>
      </c>
    </row>
    <row r="229" spans="1:4">
      <c r="A229" s="1">
        <v>-10.4952392578125</v>
      </c>
      <c r="B229" s="1">
        <v>5.2386374473571777</v>
      </c>
      <c r="C229" s="1">
        <v>-0.1821131706237793</v>
      </c>
      <c r="D229" s="1">
        <v>-5.4387164115905762</v>
      </c>
    </row>
    <row r="230" spans="1:4">
      <c r="A230" s="1">
        <v>-11.053495407104492</v>
      </c>
      <c r="B230" s="1">
        <v>5.0143632888793945</v>
      </c>
      <c r="C230" s="1">
        <v>4.0361881256103516E-2</v>
      </c>
      <c r="D230" s="1">
        <v>-5.9987716674804688</v>
      </c>
    </row>
    <row r="231" spans="1:4">
      <c r="A231" s="1">
        <v>-11.14447021484375</v>
      </c>
      <c r="B231" s="1">
        <v>5.8291425704956055</v>
      </c>
      <c r="C231" s="1">
        <v>-0.51908636093139648</v>
      </c>
      <c r="D231" s="1">
        <v>-5.8344144821166992</v>
      </c>
    </row>
    <row r="232" spans="1:4">
      <c r="A232" s="1">
        <v>-10.747381210327148</v>
      </c>
      <c r="B232" s="1">
        <v>4.8285999298095703</v>
      </c>
      <c r="C232" s="1">
        <v>0.52640581130981445</v>
      </c>
      <c r="D232" s="1">
        <v>-5.3923764228820801</v>
      </c>
    </row>
    <row r="233" spans="1:4">
      <c r="A233" s="1">
        <v>-11.191549301147461</v>
      </c>
      <c r="B233" s="1">
        <v>5.6218605041503906</v>
      </c>
      <c r="C233" s="1">
        <v>-0.2876133918762207</v>
      </c>
      <c r="D233" s="1">
        <v>-5.8573036193847656</v>
      </c>
    </row>
    <row r="234" spans="1:4">
      <c r="A234" s="1">
        <v>-11.235334396362305</v>
      </c>
      <c r="B234" s="1">
        <v>5.5712032318115234</v>
      </c>
      <c r="C234" s="1">
        <v>-6.4420700073242188E-4</v>
      </c>
      <c r="D234" s="1">
        <v>-5.6647758483886719</v>
      </c>
    </row>
    <row r="235" spans="1:4">
      <c r="A235" s="1">
        <v>-11.243160247802734</v>
      </c>
      <c r="B235" s="1">
        <v>5.081362247467041</v>
      </c>
      <c r="C235" s="1">
        <v>0.33851528167724609</v>
      </c>
      <c r="D235" s="1">
        <v>-5.8232831954956055</v>
      </c>
    </row>
    <row r="236" spans="1:4">
      <c r="A236" s="1">
        <v>-11.184269905090332</v>
      </c>
      <c r="B236" s="1">
        <v>5.6290664672851563</v>
      </c>
      <c r="C236" s="1">
        <v>-9.8393440246582031E-2</v>
      </c>
      <c r="D236" s="1">
        <v>-5.6535987854003906</v>
      </c>
    </row>
    <row r="237" spans="1:4">
      <c r="A237" s="1">
        <v>-10.892963409423828</v>
      </c>
      <c r="B237" s="1">
        <v>5.2935094833374023</v>
      </c>
      <c r="C237" s="1">
        <v>-0.17775487899780273</v>
      </c>
      <c r="D237" s="1">
        <v>-5.7772092819213867</v>
      </c>
    </row>
    <row r="238" spans="1:4">
      <c r="A238" s="1">
        <v>-11.027425765991211</v>
      </c>
      <c r="B238" s="1">
        <v>5.1065425872802734</v>
      </c>
      <c r="C238" s="1">
        <v>0.15684986114501953</v>
      </c>
      <c r="D238" s="1">
        <v>-5.764033317565918</v>
      </c>
    </row>
    <row r="239" spans="1:4">
      <c r="A239" s="1">
        <v>-11.084033966064453</v>
      </c>
      <c r="B239" s="1">
        <v>5.3081545829772949</v>
      </c>
      <c r="C239" s="1">
        <v>7.0376873016357422E-2</v>
      </c>
      <c r="D239" s="1">
        <v>-5.7055034637451172</v>
      </c>
    </row>
    <row r="240" spans="1:4">
      <c r="A240" s="1">
        <v>-10.93903923034668</v>
      </c>
      <c r="B240" s="1">
        <v>5.2635903358459473</v>
      </c>
      <c r="C240" s="1">
        <v>-0.31963300704956055</v>
      </c>
      <c r="D240" s="1">
        <v>-5.995081901550293</v>
      </c>
    </row>
    <row r="241" spans="1:4">
      <c r="A241" s="1">
        <v>-11.214164733886719</v>
      </c>
      <c r="B241" s="1">
        <v>5.2064743041992188</v>
      </c>
      <c r="C241" s="1">
        <v>4.082489013671875E-2</v>
      </c>
      <c r="D241" s="1">
        <v>-5.9668655395507813</v>
      </c>
    </row>
    <row r="242" spans="1:4">
      <c r="A242" s="1">
        <v>-11.329780578613281</v>
      </c>
      <c r="B242" s="1">
        <v>5.6380925178527832</v>
      </c>
      <c r="C242" s="1">
        <v>-0.23450231552124023</v>
      </c>
      <c r="D242" s="1">
        <v>-5.9261894226074219</v>
      </c>
    </row>
    <row r="243" spans="1:4">
      <c r="A243" s="1">
        <v>-10.730168342590332</v>
      </c>
      <c r="B243" s="1">
        <v>5.4414916038513184</v>
      </c>
      <c r="C243" s="1">
        <v>-0.24081087112426758</v>
      </c>
      <c r="D243" s="1">
        <v>-5.5294880867004395</v>
      </c>
    </row>
    <row r="244" spans="1:4">
      <c r="A244" s="1">
        <v>-11.026092529296875</v>
      </c>
      <c r="B244" s="1">
        <v>5.8636937141418457</v>
      </c>
      <c r="C244" s="1">
        <v>-0.5243072509765625</v>
      </c>
      <c r="D244" s="1">
        <v>-5.6867074966430664</v>
      </c>
    </row>
    <row r="245" spans="1:4">
      <c r="A245" s="1">
        <v>-10.876439094543457</v>
      </c>
      <c r="B245" s="1">
        <v>5.0358366966247559</v>
      </c>
      <c r="C245" s="1">
        <v>3.9281845092773438E-2</v>
      </c>
      <c r="D245" s="1">
        <v>-5.8013200759887695</v>
      </c>
    </row>
    <row r="246" spans="1:4">
      <c r="A246" s="1">
        <v>-11.217134475708008</v>
      </c>
      <c r="B246" s="1">
        <v>5.5352015495300293</v>
      </c>
      <c r="C246" s="1">
        <v>-5.3698539733886719E-2</v>
      </c>
      <c r="D246" s="1">
        <v>-5.7356328964233398</v>
      </c>
    </row>
    <row r="247" spans="1:4">
      <c r="A247" s="1">
        <v>-11.071233749389648</v>
      </c>
      <c r="B247" s="1">
        <v>4.9685568809509277</v>
      </c>
      <c r="C247" s="1">
        <v>0.3735041618347168</v>
      </c>
      <c r="D247" s="1">
        <v>-5.7291727066040039</v>
      </c>
    </row>
    <row r="248" spans="1:4">
      <c r="A248" s="1">
        <v>-10.839022636413574</v>
      </c>
      <c r="B248" s="1">
        <v>5.1225271224975586</v>
      </c>
      <c r="C248" s="1">
        <v>5.6174278259277344E-2</v>
      </c>
      <c r="D248" s="1">
        <v>-5.6603212356567383</v>
      </c>
    </row>
    <row r="249" spans="1:4">
      <c r="A249" s="1">
        <v>-10.48050594329834</v>
      </c>
      <c r="B249" s="1">
        <v>4.950629711151123</v>
      </c>
      <c r="C249" s="1">
        <v>2.4623394012451172E-2</v>
      </c>
      <c r="D249" s="1">
        <v>-5.5052523612976074</v>
      </c>
    </row>
    <row r="250" spans="1:4">
      <c r="A250" s="1">
        <v>-11.044931411743164</v>
      </c>
      <c r="B250" s="1">
        <v>4.323338508605957</v>
      </c>
      <c r="C250" s="1">
        <v>1.0131230354309082</v>
      </c>
      <c r="D250" s="1">
        <v>-5.708470344543457</v>
      </c>
    </row>
    <row r="251" spans="1:4">
      <c r="A251" s="1">
        <v>-11.396022796630859</v>
      </c>
      <c r="B251" s="1">
        <v>5.3762664794921875</v>
      </c>
      <c r="C251" s="1">
        <v>0.19578075408935547</v>
      </c>
      <c r="D251" s="1">
        <v>-5.8239755630493164</v>
      </c>
    </row>
    <row r="252" spans="1:4">
      <c r="A252" s="1">
        <v>-10.784381866455078</v>
      </c>
      <c r="B252" s="1">
        <v>6.053011417388916</v>
      </c>
      <c r="C252" s="1">
        <v>-0.97010135650634766</v>
      </c>
      <c r="D252" s="1">
        <v>-5.7014703750610352</v>
      </c>
    </row>
    <row r="253" spans="1:4">
      <c r="A253" s="1">
        <v>-10.997243881225586</v>
      </c>
      <c r="B253" s="1">
        <v>4.8094501495361328</v>
      </c>
      <c r="C253" s="1">
        <v>0.36475849151611328</v>
      </c>
      <c r="D253" s="1">
        <v>-5.8230352401733398</v>
      </c>
    </row>
    <row r="254" spans="1:4">
      <c r="A254" s="1">
        <v>-10.981328010559082</v>
      </c>
      <c r="B254" s="1">
        <v>4.9564328193664551</v>
      </c>
      <c r="C254" s="1">
        <v>0.20760726928710938</v>
      </c>
      <c r="D254" s="1">
        <v>-5.8172883987426758</v>
      </c>
    </row>
    <row r="255" spans="1:4">
      <c r="A255" s="1">
        <v>-11.157755851745605</v>
      </c>
      <c r="B255" s="1">
        <v>5.1134209632873535</v>
      </c>
      <c r="C255" s="1">
        <v>0.13735342025756836</v>
      </c>
      <c r="D255" s="1">
        <v>-5.906982421875</v>
      </c>
    </row>
    <row r="256" spans="1:4">
      <c r="A256" s="1">
        <v>-10.742734909057617</v>
      </c>
      <c r="B256" s="1">
        <v>4.6141567230224609</v>
      </c>
      <c r="C256" s="1">
        <v>0.64603042602539063</v>
      </c>
      <c r="D256" s="1">
        <v>-5.4825477600097656</v>
      </c>
    </row>
    <row r="257" spans="1:4">
      <c r="A257" s="1">
        <v>-10.89794921875</v>
      </c>
      <c r="B257" s="1">
        <v>5.0550312995910645</v>
      </c>
      <c r="C257" s="1">
        <v>9.8161697387695313E-2</v>
      </c>
      <c r="D257" s="1">
        <v>-5.744755744934082</v>
      </c>
    </row>
    <row r="258" spans="1:4">
      <c r="A258" s="1">
        <v>-10.822257995605469</v>
      </c>
      <c r="B258" s="1">
        <v>5.1564469337463379</v>
      </c>
      <c r="C258" s="1">
        <v>-4.0498733520507813E-2</v>
      </c>
      <c r="D258" s="1">
        <v>-5.7063093185424805</v>
      </c>
    </row>
    <row r="259" spans="1:4">
      <c r="A259" s="1">
        <v>-10.937990188598633</v>
      </c>
      <c r="B259" s="1">
        <v>4.670924186706543</v>
      </c>
      <c r="C259" s="1">
        <v>0.42524242401123047</v>
      </c>
      <c r="D259" s="1">
        <v>-5.8418245315551758</v>
      </c>
    </row>
    <row r="260" spans="1:4">
      <c r="A260" s="1">
        <v>-10.881364822387695</v>
      </c>
      <c r="B260" s="1">
        <v>4.8632035255432129</v>
      </c>
      <c r="C260" s="1">
        <v>0.27654170989990234</v>
      </c>
      <c r="D260" s="1">
        <v>-5.7416200637817383</v>
      </c>
    </row>
    <row r="261" spans="1:4">
      <c r="A261" s="1">
        <v>-11.190864562988281</v>
      </c>
      <c r="B261" s="1">
        <v>6.0808711051940918</v>
      </c>
      <c r="C261" s="1">
        <v>-0.6525120735168457</v>
      </c>
      <c r="D261" s="1">
        <v>-5.7625064849853516</v>
      </c>
    </row>
    <row r="262" spans="1:4">
      <c r="A262" s="1">
        <v>-11.172493934631348</v>
      </c>
      <c r="B262" s="1">
        <v>5.5797324180603027</v>
      </c>
      <c r="C262" s="1">
        <v>-0.11623620986938477</v>
      </c>
      <c r="D262" s="1">
        <v>-5.7089977264404297</v>
      </c>
    </row>
    <row r="263" spans="1:4">
      <c r="A263" s="1">
        <v>-10.857865333557129</v>
      </c>
      <c r="B263" s="1">
        <v>4.9877800941467285</v>
      </c>
      <c r="C263" s="1">
        <v>0.11447286605834961</v>
      </c>
      <c r="D263" s="1">
        <v>-5.7556133270263672</v>
      </c>
    </row>
    <row r="264" spans="1:4">
      <c r="A264" s="1">
        <v>-11.004142761230469</v>
      </c>
      <c r="B264" s="1">
        <v>5.763491153717041</v>
      </c>
      <c r="C264" s="1">
        <v>-0.32709884643554688</v>
      </c>
      <c r="D264" s="1">
        <v>-5.5677499771118164</v>
      </c>
    </row>
    <row r="265" spans="1:4">
      <c r="A265" s="1">
        <v>-11.13386344909668</v>
      </c>
      <c r="B265" s="1">
        <v>4.414675235748291</v>
      </c>
      <c r="C265" s="1">
        <v>0.78475570678710938</v>
      </c>
      <c r="D265" s="1">
        <v>-5.9344320297241211</v>
      </c>
    </row>
    <row r="266" spans="1:4">
      <c r="A266" s="1">
        <v>-11.408122062683105</v>
      </c>
      <c r="B266" s="1">
        <v>5.7216067314147949</v>
      </c>
      <c r="C266" s="1">
        <v>-7.0055484771728516E-2</v>
      </c>
      <c r="D266" s="1">
        <v>-5.7565717697143555</v>
      </c>
    </row>
    <row r="267" spans="1:4">
      <c r="A267" s="1">
        <v>-11.136294364929199</v>
      </c>
      <c r="B267" s="1">
        <v>5.3421807289123535</v>
      </c>
      <c r="C267" s="1">
        <v>3.1094074249267578E-2</v>
      </c>
      <c r="D267" s="1">
        <v>-5.7630205154418945</v>
      </c>
    </row>
    <row r="268" spans="1:4">
      <c r="A268" s="1">
        <v>-11.034351348876953</v>
      </c>
      <c r="B268" s="1">
        <v>5.3789753913879395</v>
      </c>
      <c r="C268" s="1">
        <v>-0.24919652938842773</v>
      </c>
      <c r="D268" s="1">
        <v>-5.9045724868774414</v>
      </c>
    </row>
    <row r="269" spans="1:4">
      <c r="A269" s="1">
        <v>-11.13919734954834</v>
      </c>
      <c r="B269" s="1">
        <v>4.5990743637084961</v>
      </c>
      <c r="C269" s="1">
        <v>0.66753911972045898</v>
      </c>
      <c r="D269" s="1">
        <v>-5.872584342956543</v>
      </c>
    </row>
    <row r="270" spans="1:4">
      <c r="A270" s="1">
        <v>-11.325284004211426</v>
      </c>
      <c r="B270" s="1">
        <v>5.5465307235717773</v>
      </c>
      <c r="C270" s="1">
        <v>5.4296016693115234E-2</v>
      </c>
      <c r="D270" s="1">
        <v>-5.7244577407836914</v>
      </c>
    </row>
    <row r="271" spans="1:4">
      <c r="A271" s="1">
        <v>-10.986553192138672</v>
      </c>
      <c r="B271" s="1">
        <v>5.2119913101196289</v>
      </c>
      <c r="C271" s="1">
        <v>8.0982208251953125E-2</v>
      </c>
      <c r="D271" s="1">
        <v>-5.6935806274414063</v>
      </c>
    </row>
    <row r="272" spans="1:4">
      <c r="A272" s="1">
        <v>-10.917966842651367</v>
      </c>
      <c r="B272" s="1">
        <v>5.3558926582336426</v>
      </c>
      <c r="C272" s="1">
        <v>-0.10298728942871094</v>
      </c>
      <c r="D272" s="1">
        <v>-5.6650619506835938</v>
      </c>
    </row>
    <row r="273" spans="1:4">
      <c r="A273" s="1">
        <v>-10.644464492797852</v>
      </c>
      <c r="B273" s="1">
        <v>4.910520076751709</v>
      </c>
      <c r="C273" s="1">
        <v>9.6987247467041016E-2</v>
      </c>
      <c r="D273" s="1">
        <v>-5.636958122253418</v>
      </c>
    </row>
    <row r="274" spans="1:4">
      <c r="A274" s="1">
        <v>-11.027709007263184</v>
      </c>
      <c r="B274" s="1">
        <v>4.9927005767822266</v>
      </c>
      <c r="C274" s="1">
        <v>0.2928318977355957</v>
      </c>
      <c r="D274" s="1">
        <v>-5.7421760559082031</v>
      </c>
    </row>
    <row r="275" spans="1:4">
      <c r="A275" s="1">
        <v>-10.840486526489258</v>
      </c>
      <c r="B275" s="1">
        <v>5.395258903503418</v>
      </c>
      <c r="C275" s="1">
        <v>-0.15260839462280273</v>
      </c>
      <c r="D275" s="1">
        <v>-5.5978374481201172</v>
      </c>
    </row>
    <row r="276" spans="1:4">
      <c r="A276" s="1">
        <v>-10.666423797607422</v>
      </c>
      <c r="B276" s="1">
        <v>4.4869370460510254</v>
      </c>
      <c r="C276" s="1">
        <v>0.51723098754882813</v>
      </c>
      <c r="D276" s="1">
        <v>-5.6622562408447266</v>
      </c>
    </row>
    <row r="277" spans="1:4">
      <c r="A277" s="1">
        <v>-11.203408241271973</v>
      </c>
      <c r="B277" s="1">
        <v>5.4450893402099609</v>
      </c>
      <c r="C277" s="1">
        <v>-9.0048313140869141E-2</v>
      </c>
      <c r="D277" s="1">
        <v>-5.8483667373657227</v>
      </c>
    </row>
    <row r="278" spans="1:4">
      <c r="A278" s="1">
        <v>-11.10247802734375</v>
      </c>
      <c r="B278" s="1">
        <v>4.9963169097900391</v>
      </c>
      <c r="C278" s="1">
        <v>0.3032832145690918</v>
      </c>
      <c r="D278" s="1">
        <v>-5.8028774261474609</v>
      </c>
    </row>
    <row r="279" spans="1:4">
      <c r="A279" s="1">
        <v>-11.369109153747559</v>
      </c>
      <c r="B279" s="1">
        <v>5.5355901718139648</v>
      </c>
      <c r="C279" s="1">
        <v>8.1313610076904297E-2</v>
      </c>
      <c r="D279" s="1">
        <v>-5.7522039413452148</v>
      </c>
    </row>
    <row r="280" spans="1:4">
      <c r="A280" s="1">
        <v>-11.259993553161621</v>
      </c>
      <c r="B280" s="1">
        <v>5.256413459777832</v>
      </c>
      <c r="C280" s="1">
        <v>0.20012760162353516</v>
      </c>
      <c r="D280" s="1">
        <v>-5.8034524917602539</v>
      </c>
    </row>
    <row r="281" spans="1:4">
      <c r="A281" s="1">
        <v>-11.146059036254883</v>
      </c>
      <c r="B281" s="1">
        <v>5.1964626312255859</v>
      </c>
      <c r="C281" s="1">
        <v>0.37162494659423828</v>
      </c>
      <c r="D281" s="1">
        <v>-5.577972412109375</v>
      </c>
    </row>
    <row r="282" spans="1:4">
      <c r="A282" s="1">
        <v>-11.256634712219238</v>
      </c>
      <c r="B282" s="1">
        <v>5.5919570922851563</v>
      </c>
      <c r="C282" s="1">
        <v>9.9546432495117188E-2</v>
      </c>
      <c r="D282" s="1">
        <v>-5.5651311874389648</v>
      </c>
    </row>
    <row r="283" spans="1:4">
      <c r="A283" s="1">
        <v>-11.093727111816406</v>
      </c>
      <c r="B283" s="1">
        <v>5.2876324653625488</v>
      </c>
      <c r="C283" s="1">
        <v>0.11429691314697266</v>
      </c>
      <c r="D283" s="1">
        <v>-5.6917972564697266</v>
      </c>
    </row>
    <row r="284" spans="1:4">
      <c r="A284" s="1">
        <v>-10.55694580078125</v>
      </c>
      <c r="B284" s="1">
        <v>5.8710618019104004</v>
      </c>
      <c r="C284" s="1">
        <v>-0.65397214889526367</v>
      </c>
      <c r="D284" s="1">
        <v>-5.3398551940917969</v>
      </c>
    </row>
    <row r="285" spans="1:4">
      <c r="A285" s="1">
        <v>-10.791827201843262</v>
      </c>
      <c r="B285" s="1">
        <v>4.3723592758178711</v>
      </c>
      <c r="C285" s="1">
        <v>0.85762691497802734</v>
      </c>
      <c r="D285" s="1">
        <v>-5.5618410110473633</v>
      </c>
    </row>
    <row r="286" spans="1:4">
      <c r="A286" s="1">
        <v>-11.225641250610352</v>
      </c>
      <c r="B286" s="1">
        <v>4.9909443855285645</v>
      </c>
      <c r="C286" s="1">
        <v>0.47745847702026367</v>
      </c>
      <c r="D286" s="1">
        <v>-5.7572383880615234</v>
      </c>
    </row>
    <row r="287" spans="1:4">
      <c r="A287" s="1">
        <v>-10.758246421813965</v>
      </c>
      <c r="B287" s="1">
        <v>5.3481960296630859</v>
      </c>
      <c r="C287" s="1">
        <v>-0.14678525924682617</v>
      </c>
      <c r="D287" s="1">
        <v>-5.5568351745605469</v>
      </c>
    </row>
    <row r="288" spans="1:4">
      <c r="A288" s="1">
        <v>-11.340398788452148</v>
      </c>
      <c r="B288" s="1">
        <v>5.2073121070861816</v>
      </c>
      <c r="C288" s="1">
        <v>0.41691303253173828</v>
      </c>
      <c r="D288" s="1">
        <v>-5.7161722183227539</v>
      </c>
    </row>
    <row r="289" spans="1:4">
      <c r="A289" s="1">
        <v>-10.934258460998535</v>
      </c>
      <c r="B289" s="1">
        <v>5.7801461219787598</v>
      </c>
      <c r="C289" s="1">
        <v>-0.33797311782836914</v>
      </c>
      <c r="D289" s="1">
        <v>-5.4920864105224609</v>
      </c>
    </row>
    <row r="290" spans="1:4">
      <c r="A290" s="1">
        <v>-11.100414276123047</v>
      </c>
      <c r="B290" s="1">
        <v>4.9793438911437988</v>
      </c>
      <c r="C290" s="1">
        <v>0.21764373779296875</v>
      </c>
      <c r="D290" s="1">
        <v>-5.9034280776977539</v>
      </c>
    </row>
    <row r="291" spans="1:4">
      <c r="A291" s="1">
        <v>-11.278510093688965</v>
      </c>
      <c r="B291" s="1">
        <v>5.0504813194274902</v>
      </c>
      <c r="C291" s="1">
        <v>0.47313737869262695</v>
      </c>
      <c r="D291" s="1">
        <v>-5.7548913955688477</v>
      </c>
    </row>
    <row r="292" spans="1:4">
      <c r="A292" s="1">
        <v>-10.793405532836914</v>
      </c>
      <c r="B292" s="1">
        <v>4.7161035537719727</v>
      </c>
      <c r="C292" s="1">
        <v>0.36541652679443359</v>
      </c>
      <c r="D292" s="1">
        <v>-5.7118854522705078</v>
      </c>
    </row>
    <row r="293" spans="1:4">
      <c r="A293" s="1">
        <v>-10.635751724243164</v>
      </c>
      <c r="B293" s="1">
        <v>4.9434041976928711</v>
      </c>
      <c r="C293" s="1">
        <v>-5.4379463195800781E-2</v>
      </c>
      <c r="D293" s="1">
        <v>-5.7467279434204102</v>
      </c>
    </row>
    <row r="294" spans="1:4">
      <c r="A294" s="1">
        <v>-10.841386795043945</v>
      </c>
      <c r="B294" s="1">
        <v>5.491361141204834</v>
      </c>
      <c r="C294" s="1">
        <v>-0.41710615158081055</v>
      </c>
      <c r="D294" s="1">
        <v>-5.7671318054199219</v>
      </c>
    </row>
    <row r="295" spans="1:4">
      <c r="A295" s="1">
        <v>-10.97119140625</v>
      </c>
      <c r="B295" s="1">
        <v>5.7374138832092285</v>
      </c>
      <c r="C295" s="1">
        <v>-0.46628570556640625</v>
      </c>
      <c r="D295" s="1">
        <v>-5.7000637054443359</v>
      </c>
    </row>
    <row r="296" spans="1:4">
      <c r="A296" s="1">
        <v>-10.950301170349121</v>
      </c>
      <c r="B296" s="1">
        <v>5.3000717163085938</v>
      </c>
      <c r="C296" s="1">
        <v>3.9655208587646484E-2</v>
      </c>
      <c r="D296" s="1">
        <v>-5.6105747222900391</v>
      </c>
    </row>
    <row r="297" spans="1:4">
      <c r="A297" s="1">
        <v>-10.76628589630127</v>
      </c>
      <c r="B297" s="1">
        <v>4.8290963172912598</v>
      </c>
      <c r="C297" s="1">
        <v>0.29665899276733398</v>
      </c>
      <c r="D297" s="1">
        <v>-5.6405305862426758</v>
      </c>
    </row>
    <row r="298" spans="1:4">
      <c r="A298" s="1">
        <v>-11.141317367553711</v>
      </c>
      <c r="B298" s="1">
        <v>5.5004277229309082</v>
      </c>
      <c r="C298" s="1">
        <v>-2.2058486938476563E-2</v>
      </c>
      <c r="D298" s="1">
        <v>-5.6629476547241211</v>
      </c>
    </row>
    <row r="299" spans="1:4">
      <c r="A299" s="1">
        <v>-11.24927806854248</v>
      </c>
      <c r="B299" s="1">
        <v>5.2394795417785645</v>
      </c>
      <c r="C299" s="1">
        <v>0.19806814193725586</v>
      </c>
      <c r="D299" s="1">
        <v>-5.8117303848266602</v>
      </c>
    </row>
    <row r="300" spans="1:4">
      <c r="A300" s="1">
        <v>-11.036352157592773</v>
      </c>
      <c r="B300" s="1">
        <v>5.4252195358276367</v>
      </c>
      <c r="C300" s="1">
        <v>6.7098140716552734E-2</v>
      </c>
      <c r="D300" s="1">
        <v>-5.5440349578857422</v>
      </c>
    </row>
    <row r="301" spans="1:4">
      <c r="A301" s="1">
        <v>-10.869674682617188</v>
      </c>
      <c r="B301" s="1">
        <v>4.7342801094055176</v>
      </c>
      <c r="C301" s="1">
        <v>0.51484203338623047</v>
      </c>
      <c r="D301" s="1">
        <v>-5.6205530166625977</v>
      </c>
    </row>
    <row r="302" spans="1:4">
      <c r="A302" s="1">
        <v>-11.119576454162598</v>
      </c>
      <c r="B302" s="1">
        <v>5.1235485076904297</v>
      </c>
      <c r="C302" s="1">
        <v>6.0671806335449219E-2</v>
      </c>
      <c r="D302" s="1">
        <v>-5.9353561401367188</v>
      </c>
    </row>
    <row r="303" spans="1:4">
      <c r="A303" s="1">
        <v>-10.986912727355957</v>
      </c>
      <c r="B303" s="1">
        <v>4.3367862701416016</v>
      </c>
      <c r="C303" s="1">
        <v>0.86897945404052734</v>
      </c>
      <c r="D303" s="1">
        <v>-5.7811470031738281</v>
      </c>
    </row>
    <row r="304" spans="1:4">
      <c r="A304" s="1">
        <v>-11.132964134216309</v>
      </c>
      <c r="B304" s="1">
        <v>5.0966730117797852</v>
      </c>
      <c r="C304" s="1">
        <v>0.25466203689575195</v>
      </c>
      <c r="D304" s="1">
        <v>-5.7816286087036133</v>
      </c>
    </row>
    <row r="305" spans="1:4">
      <c r="A305" s="1">
        <v>-10.971561431884766</v>
      </c>
      <c r="B305" s="1">
        <v>4.9727516174316406</v>
      </c>
      <c r="C305" s="1">
        <v>0.25851011276245117</v>
      </c>
      <c r="D305" s="1">
        <v>-5.740300178527832</v>
      </c>
    </row>
    <row r="306" spans="1:4">
      <c r="A306" s="1">
        <v>-10.994487762451172</v>
      </c>
      <c r="B306" s="1">
        <v>5.6494760513305664</v>
      </c>
      <c r="C306" s="1">
        <v>-0.28211212158203125</v>
      </c>
      <c r="D306" s="1">
        <v>-5.6271238327026367</v>
      </c>
    </row>
    <row r="307" spans="1:4">
      <c r="A307" s="1">
        <v>-11.18901538848877</v>
      </c>
      <c r="B307" s="1">
        <v>5.3270106315612793</v>
      </c>
      <c r="C307" s="1">
        <v>0.18045902252197266</v>
      </c>
      <c r="D307" s="1">
        <v>-5.6815462112426758</v>
      </c>
    </row>
    <row r="308" spans="1:4">
      <c r="A308" s="1">
        <v>-10.902825355529785</v>
      </c>
      <c r="B308" s="1">
        <v>5.0158877372741699</v>
      </c>
      <c r="C308" s="1">
        <v>0.20419454574584961</v>
      </c>
      <c r="D308" s="1">
        <v>-5.682744026184082</v>
      </c>
    </row>
    <row r="309" spans="1:4">
      <c r="A309" s="1">
        <v>-11.009725570678711</v>
      </c>
      <c r="B309" s="1">
        <v>5.3026695251464844</v>
      </c>
      <c r="C309" s="1">
        <v>5.214691162109375E-2</v>
      </c>
      <c r="D309" s="1">
        <v>-5.6549081802368164</v>
      </c>
    </row>
    <row r="310" spans="1:4">
      <c r="A310" s="1">
        <v>-10.83838939666748</v>
      </c>
      <c r="B310" s="1">
        <v>4.9999957084655762</v>
      </c>
      <c r="C310" s="1">
        <v>0.21502542495727539</v>
      </c>
      <c r="D310" s="1">
        <v>-5.6233682632446289</v>
      </c>
    </row>
    <row r="311" spans="1:4">
      <c r="A311" s="1">
        <v>-10.982367515563965</v>
      </c>
      <c r="B311" s="1">
        <v>5.6914453506469727</v>
      </c>
      <c r="C311" s="1">
        <v>-0.39376354217529297</v>
      </c>
      <c r="D311" s="1">
        <v>-5.6846857070922852</v>
      </c>
    </row>
    <row r="312" spans="1:4">
      <c r="A312" s="1">
        <v>-11.280857086181641</v>
      </c>
      <c r="B312" s="1">
        <v>5.523958683013916</v>
      </c>
      <c r="C312" s="1">
        <v>-0.1287236213684082</v>
      </c>
      <c r="D312" s="1">
        <v>-5.8856210708618164</v>
      </c>
    </row>
    <row r="313" spans="1:4">
      <c r="A313" s="1">
        <v>-11.168624877929688</v>
      </c>
      <c r="B313" s="1">
        <v>5.8153996467590332</v>
      </c>
      <c r="C313" s="1">
        <v>-0.40269374847412109</v>
      </c>
      <c r="D313" s="1">
        <v>-5.7559194564819336</v>
      </c>
    </row>
    <row r="314" spans="1:4">
      <c r="A314" s="1">
        <v>-11.572522163391113</v>
      </c>
      <c r="B314" s="1">
        <v>5.7486810684204102</v>
      </c>
      <c r="C314" s="1">
        <v>6.3778400421142578E-2</v>
      </c>
      <c r="D314" s="1">
        <v>-5.7600622177124023</v>
      </c>
    </row>
    <row r="315" spans="1:4">
      <c r="A315" s="1">
        <v>-11.097626686096191</v>
      </c>
      <c r="B315" s="1">
        <v>5.145972728729248</v>
      </c>
      <c r="C315" s="1">
        <v>0.30861091613769531</v>
      </c>
      <c r="D315" s="1">
        <v>-5.6430425643920898</v>
      </c>
    </row>
    <row r="316" spans="1:4">
      <c r="A316" s="1">
        <v>-10.609089851379395</v>
      </c>
      <c r="B316" s="1">
        <v>4.8501229286193848</v>
      </c>
      <c r="C316" s="1">
        <v>5.7342052459716797E-2</v>
      </c>
      <c r="D316" s="1">
        <v>-5.701624870300293</v>
      </c>
    </row>
    <row r="317" spans="1:4">
      <c r="A317" s="1">
        <v>-11.284927368164063</v>
      </c>
      <c r="B317" s="1">
        <v>5.2115879058837891</v>
      </c>
      <c r="C317" s="1">
        <v>9.368896484375E-2</v>
      </c>
      <c r="D317" s="1">
        <v>-5.979649543762207</v>
      </c>
    </row>
    <row r="318" spans="1:4">
      <c r="A318" s="1">
        <v>-11.081793785095215</v>
      </c>
      <c r="B318" s="1">
        <v>5.6079473495483398</v>
      </c>
      <c r="C318" s="1">
        <v>3.8409233093261719E-2</v>
      </c>
      <c r="D318" s="1">
        <v>-5.4354367256164551</v>
      </c>
    </row>
    <row r="319" spans="1:4">
      <c r="A319" s="1">
        <v>-10.841584205627441</v>
      </c>
      <c r="B319" s="1">
        <v>5.1238470077514648</v>
      </c>
      <c r="C319" s="1">
        <v>-0.12200355529785156</v>
      </c>
      <c r="D319" s="1">
        <v>-5.8397397994995117</v>
      </c>
    </row>
    <row r="320" spans="1:4">
      <c r="A320" s="1">
        <v>-10.802778244018555</v>
      </c>
      <c r="B320" s="1">
        <v>5.0308842658996582</v>
      </c>
      <c r="C320" s="1">
        <v>0.10573148727416992</v>
      </c>
      <c r="D320" s="1">
        <v>-5.6661624908447266</v>
      </c>
    </row>
    <row r="321" spans="1:4">
      <c r="A321" s="1">
        <v>-10.795856475830078</v>
      </c>
      <c r="B321" s="1">
        <v>5.0507297515869141</v>
      </c>
      <c r="C321" s="1">
        <v>4.190826416015625E-2</v>
      </c>
      <c r="D321" s="1">
        <v>-5.7032184600830078</v>
      </c>
    </row>
    <row r="322" spans="1:4">
      <c r="A322" s="1">
        <v>-10.716091156005859</v>
      </c>
      <c r="B322" s="1">
        <v>5.0325717926025391</v>
      </c>
      <c r="C322" s="1">
        <v>0.23260974884033203</v>
      </c>
      <c r="D322" s="1">
        <v>-5.4509096145629883</v>
      </c>
    </row>
    <row r="323" spans="1:4">
      <c r="A323" s="1">
        <v>-11.013895034790039</v>
      </c>
      <c r="B323" s="1">
        <v>5.106788158416748</v>
      </c>
      <c r="C323" s="1">
        <v>8.0104827880859375E-2</v>
      </c>
      <c r="D323" s="1">
        <v>-5.8270034790039063</v>
      </c>
    </row>
    <row r="324" spans="1:4">
      <c r="A324" s="1">
        <v>-11.183017730712891</v>
      </c>
      <c r="B324" s="1">
        <v>5.2950029373168945</v>
      </c>
      <c r="C324" s="1">
        <v>3.9134502410888672E-2</v>
      </c>
      <c r="D324" s="1">
        <v>-5.8488807678222656</v>
      </c>
    </row>
    <row r="325" spans="1:4">
      <c r="A325" s="1">
        <v>-11.274398803710938</v>
      </c>
      <c r="B325" s="1">
        <v>5.6241283416748047</v>
      </c>
      <c r="C325" s="1">
        <v>-0.18707466125488281</v>
      </c>
      <c r="D325" s="1">
        <v>-5.8373451232910156</v>
      </c>
    </row>
    <row r="326" spans="1:4">
      <c r="A326" s="1">
        <v>-11.086567878723145</v>
      </c>
      <c r="B326" s="1">
        <v>5.6528253555297852</v>
      </c>
      <c r="C326" s="1">
        <v>-0.14803123474121094</v>
      </c>
      <c r="D326" s="1">
        <v>-5.5817747116088867</v>
      </c>
    </row>
    <row r="327" spans="1:4">
      <c r="A327" s="1">
        <v>-10.907294273376465</v>
      </c>
      <c r="B327" s="1">
        <v>5.0766658782958984</v>
      </c>
      <c r="C327" s="1">
        <v>5.4080486297607422E-2</v>
      </c>
      <c r="D327" s="1">
        <v>-5.7765474319458008</v>
      </c>
    </row>
    <row r="328" spans="1:4">
      <c r="A328" s="1">
        <v>-11.208443641662598</v>
      </c>
      <c r="B328" s="1">
        <v>5.592231273651123</v>
      </c>
      <c r="C328" s="1">
        <v>4.0051460266113281E-2</v>
      </c>
      <c r="D328" s="1">
        <v>-5.5761613845825195</v>
      </c>
    </row>
    <row r="329" spans="1:4">
      <c r="A329" s="1">
        <v>-10.76276969909668</v>
      </c>
      <c r="B329" s="1">
        <v>4.3498401641845703</v>
      </c>
      <c r="C329" s="1">
        <v>0.74595785140991211</v>
      </c>
      <c r="D329" s="1">
        <v>-5.6669712066650391</v>
      </c>
    </row>
    <row r="330" spans="1:4">
      <c r="A330" s="1">
        <v>-10.869053840637207</v>
      </c>
      <c r="B330" s="1">
        <v>5.0622382164001465</v>
      </c>
      <c r="C330" s="1">
        <v>0.14646387100219727</v>
      </c>
      <c r="D330" s="1">
        <v>-5.6603527069091797</v>
      </c>
    </row>
    <row r="331" spans="1:4">
      <c r="A331" s="1">
        <v>-11.235488891601563</v>
      </c>
      <c r="B331" s="1">
        <v>5.5404553413391113</v>
      </c>
      <c r="C331" s="1">
        <v>1.4377593994140625E-2</v>
      </c>
      <c r="D331" s="1">
        <v>-5.6806554794311523</v>
      </c>
    </row>
    <row r="332" spans="1:4">
      <c r="A332" s="1">
        <v>-10.912506103515625</v>
      </c>
      <c r="B332" s="1">
        <v>5.2847919464111328</v>
      </c>
      <c r="C332" s="1">
        <v>-6.53076171875E-3</v>
      </c>
      <c r="D332" s="1">
        <v>-5.6342458724975586</v>
      </c>
    </row>
    <row r="333" spans="1:4">
      <c r="A333" s="1">
        <v>-10.98555850982666</v>
      </c>
      <c r="B333" s="1">
        <v>5.2007441520690918</v>
      </c>
      <c r="C333" s="1">
        <v>0.10960721969604492</v>
      </c>
      <c r="D333" s="1">
        <v>-5.6752071380615234</v>
      </c>
    </row>
    <row r="334" spans="1:4">
      <c r="A334" s="1">
        <v>-10.926789283752441</v>
      </c>
      <c r="B334" s="1">
        <v>5.0852484703063965</v>
      </c>
      <c r="C334" s="1">
        <v>0.11361074447631836</v>
      </c>
      <c r="D334" s="1">
        <v>-5.7279300689697266</v>
      </c>
    </row>
    <row r="335" spans="1:4">
      <c r="A335" s="1">
        <v>-11.071613311767578</v>
      </c>
      <c r="B335" s="1">
        <v>6.2269201278686523</v>
      </c>
      <c r="C335" s="1">
        <v>-0.81920957565307617</v>
      </c>
      <c r="D335" s="1">
        <v>-5.6639041900634766</v>
      </c>
    </row>
    <row r="336" spans="1:4">
      <c r="A336" s="1">
        <v>-10.74373722076416</v>
      </c>
      <c r="B336" s="1">
        <v>5.7008862495422363</v>
      </c>
      <c r="C336" s="1">
        <v>-0.33352088928222656</v>
      </c>
      <c r="D336" s="1">
        <v>-5.3763728141784668</v>
      </c>
    </row>
    <row r="337" spans="1:4">
      <c r="A337" s="1">
        <v>-10.688566207885742</v>
      </c>
      <c r="B337" s="1">
        <v>5.4839963912963867</v>
      </c>
      <c r="C337" s="1">
        <v>-0.39371442794799805</v>
      </c>
      <c r="D337" s="1">
        <v>-5.5982856750488281</v>
      </c>
    </row>
    <row r="338" spans="1:4">
      <c r="A338" s="1">
        <v>-11.016011238098145</v>
      </c>
      <c r="B338" s="1">
        <v>5.3448657989501953</v>
      </c>
      <c r="C338" s="1">
        <v>-0.11475181579589844</v>
      </c>
      <c r="D338" s="1">
        <v>-5.7858982086181641</v>
      </c>
    </row>
    <row r="339" spans="1:4">
      <c r="A339" s="1">
        <v>-10.903219223022461</v>
      </c>
      <c r="B339" s="1">
        <v>5.2489538192749023</v>
      </c>
      <c r="C339" s="1">
        <v>-2.2469997406005859E-2</v>
      </c>
      <c r="D339" s="1">
        <v>-5.6767349243164063</v>
      </c>
    </row>
    <row r="340" spans="1:4">
      <c r="A340" s="1">
        <v>-11.249874114990234</v>
      </c>
      <c r="B340" s="1">
        <v>4.5878005027770996</v>
      </c>
      <c r="C340" s="1">
        <v>0.98878288269042969</v>
      </c>
      <c r="D340" s="1">
        <v>-5.6732912063598633</v>
      </c>
    </row>
    <row r="341" spans="1:4">
      <c r="A341" s="1">
        <v>-11.005260467529297</v>
      </c>
      <c r="B341" s="1">
        <v>5.137883186340332</v>
      </c>
      <c r="C341" s="1">
        <v>0.11751794815063477</v>
      </c>
      <c r="D341" s="1">
        <v>-5.7498598098754883</v>
      </c>
    </row>
    <row r="342" spans="1:4">
      <c r="A342" s="1">
        <v>-10.775873184204102</v>
      </c>
      <c r="B342" s="1">
        <v>5.7769813537597656</v>
      </c>
      <c r="C342" s="1">
        <v>-0.48495864868164063</v>
      </c>
      <c r="D342" s="1">
        <v>-5.483851432800293</v>
      </c>
    </row>
    <row r="343" spans="1:4">
      <c r="A343" s="1">
        <v>-11.184934616088867</v>
      </c>
      <c r="B343" s="1">
        <v>5.7551479339599609</v>
      </c>
      <c r="C343" s="1">
        <v>-0.40424966812133789</v>
      </c>
      <c r="D343" s="1">
        <v>-5.8340368270874023</v>
      </c>
    </row>
    <row r="344" spans="1:4">
      <c r="A344" s="1">
        <v>-11.119691848754883</v>
      </c>
      <c r="B344" s="1">
        <v>5.7239041328430176</v>
      </c>
      <c r="C344" s="1">
        <v>-0.2355046272277832</v>
      </c>
      <c r="D344" s="1">
        <v>-5.6312932968139648</v>
      </c>
    </row>
    <row r="345" spans="1:4">
      <c r="A345" s="1">
        <v>-10.937714576721191</v>
      </c>
      <c r="B345" s="1">
        <v>4.7777090072631836</v>
      </c>
      <c r="C345" s="1">
        <v>0.51149368286132813</v>
      </c>
      <c r="D345" s="1">
        <v>-5.6485109329223633</v>
      </c>
    </row>
    <row r="346" spans="1:4">
      <c r="A346" s="1">
        <v>-11.105290412902832</v>
      </c>
      <c r="B346" s="1">
        <v>4.9781761169433594</v>
      </c>
      <c r="C346" s="1">
        <v>0.11197328567504883</v>
      </c>
      <c r="D346" s="1">
        <v>-6.0151405334472656</v>
      </c>
    </row>
    <row r="347" spans="1:4">
      <c r="A347" s="1">
        <v>-11.128293991088867</v>
      </c>
      <c r="B347" s="1">
        <v>4.912205696105957</v>
      </c>
      <c r="C347" s="1">
        <v>0.41017723083496094</v>
      </c>
      <c r="D347" s="1">
        <v>-5.8059110641479492</v>
      </c>
    </row>
    <row r="348" spans="1:4">
      <c r="A348" s="1">
        <v>-11.138828277587891</v>
      </c>
      <c r="B348" s="1">
        <v>5.2087068557739258</v>
      </c>
      <c r="C348" s="1">
        <v>0.46079158782958984</v>
      </c>
      <c r="D348" s="1">
        <v>-5.469329833984375</v>
      </c>
    </row>
    <row r="349" spans="1:4">
      <c r="A349" s="1">
        <v>-10.850500106811523</v>
      </c>
      <c r="B349" s="1">
        <v>5.2146406173706055</v>
      </c>
      <c r="C349" s="1">
        <v>-1.3758659362792969E-2</v>
      </c>
      <c r="D349" s="1">
        <v>-5.6496191024780273</v>
      </c>
    </row>
    <row r="350" spans="1:4">
      <c r="A350" s="1">
        <v>-10.83509635925293</v>
      </c>
      <c r="B350" s="1">
        <v>5.6470608711242676</v>
      </c>
      <c r="C350" s="1">
        <v>-0.41180562973022461</v>
      </c>
      <c r="D350" s="1">
        <v>-5.5998401641845703</v>
      </c>
    </row>
    <row r="351" spans="1:4">
      <c r="A351" s="1">
        <v>-10.989650726318359</v>
      </c>
      <c r="B351" s="1">
        <v>4.647493839263916</v>
      </c>
      <c r="C351" s="1">
        <v>0.84059238433837891</v>
      </c>
      <c r="D351" s="1">
        <v>-5.5015640258789063</v>
      </c>
    </row>
    <row r="352" spans="1:4">
      <c r="A352" s="1">
        <v>-10.877771377563477</v>
      </c>
      <c r="B352" s="1">
        <v>4.5924587249755859</v>
      </c>
      <c r="C352" s="1">
        <v>0.57251501083374023</v>
      </c>
      <c r="D352" s="1">
        <v>-5.7127981185913086</v>
      </c>
    </row>
    <row r="353" spans="1:4">
      <c r="A353" s="1">
        <v>-11.042518615722656</v>
      </c>
      <c r="B353" s="1">
        <v>4.8280763626098633</v>
      </c>
      <c r="C353" s="1">
        <v>0.67313241958618164</v>
      </c>
      <c r="D353" s="1">
        <v>-5.5413103103637695</v>
      </c>
    </row>
    <row r="354" spans="1:4">
      <c r="A354" s="1">
        <v>-11.129497528076172</v>
      </c>
      <c r="B354" s="1">
        <v>5.0910964012145996</v>
      </c>
      <c r="C354" s="1">
        <v>0.18428945541381836</v>
      </c>
      <c r="D354" s="1">
        <v>-5.8541107177734375</v>
      </c>
    </row>
    <row r="355" spans="1:4">
      <c r="A355" s="1">
        <v>-11.260652542114258</v>
      </c>
      <c r="B355" s="1">
        <v>5.3547167778015137</v>
      </c>
      <c r="C355" s="1">
        <v>9.8675727844238281E-2</v>
      </c>
      <c r="D355" s="1">
        <v>-5.8072605133056641</v>
      </c>
    </row>
    <row r="356" spans="1:4">
      <c r="A356" s="1">
        <v>-11.082077026367188</v>
      </c>
      <c r="B356" s="1">
        <v>5.5077319145202637</v>
      </c>
      <c r="C356" s="1">
        <v>-9.9778652191162109E-2</v>
      </c>
      <c r="D356" s="1">
        <v>-5.6741228103637695</v>
      </c>
    </row>
    <row r="357" spans="1:4">
      <c r="A357" s="1">
        <v>-11.013816833496094</v>
      </c>
      <c r="B357" s="1">
        <v>5.2453041076660156</v>
      </c>
      <c r="C357" s="1">
        <v>6.5268516540527344E-2</v>
      </c>
      <c r="D357" s="1">
        <v>-5.7032442092895508</v>
      </c>
    </row>
    <row r="358" spans="1:4">
      <c r="A358" s="1">
        <v>-10.980226516723633</v>
      </c>
      <c r="B358" s="1">
        <v>4.918673038482666</v>
      </c>
      <c r="C358" s="1">
        <v>0.12098121643066406</v>
      </c>
      <c r="D358" s="1">
        <v>-5.9405727386474609</v>
      </c>
    </row>
    <row r="359" spans="1:4">
      <c r="A359" s="1">
        <v>-11.052248001098633</v>
      </c>
      <c r="B359" s="1">
        <v>5.3009591102600098</v>
      </c>
      <c r="C359" s="1">
        <v>3.1638145446777344E-3</v>
      </c>
      <c r="D359" s="1">
        <v>-5.7481260299682617</v>
      </c>
    </row>
    <row r="360" spans="1:4">
      <c r="A360" s="1">
        <v>-11.10636043548584</v>
      </c>
      <c r="B360" s="1">
        <v>5.4571986198425293</v>
      </c>
      <c r="C360" s="1">
        <v>-0.24603557586669922</v>
      </c>
      <c r="D360" s="1">
        <v>-5.8951959609985352</v>
      </c>
    </row>
    <row r="361" spans="1:4">
      <c r="A361" s="1">
        <v>-11.030526161193848</v>
      </c>
      <c r="B361" s="1">
        <v>4.967435359954834</v>
      </c>
      <c r="C361" s="1">
        <v>0.31709957122802734</v>
      </c>
      <c r="D361" s="1">
        <v>-5.7459907531738281</v>
      </c>
    </row>
    <row r="362" spans="1:4">
      <c r="A362" s="1">
        <v>-10.917927742004395</v>
      </c>
      <c r="B362" s="1">
        <v>5.5730366706848145</v>
      </c>
      <c r="C362" s="1">
        <v>-0.48684501647949219</v>
      </c>
      <c r="D362" s="1">
        <v>-5.8317356109619141</v>
      </c>
    </row>
    <row r="363" spans="1:4">
      <c r="A363" s="1">
        <v>-10.716579437255859</v>
      </c>
      <c r="B363" s="1">
        <v>5.282008171081543</v>
      </c>
      <c r="C363" s="1">
        <v>-0.11527872085571289</v>
      </c>
      <c r="D363" s="1">
        <v>-5.5498504638671875</v>
      </c>
    </row>
    <row r="364" spans="1:4">
      <c r="A364" s="1">
        <v>-10.89399242401123</v>
      </c>
      <c r="B364" s="1">
        <v>5.2083225250244141</v>
      </c>
      <c r="C364" s="1">
        <v>-9.9188804626464844E-2</v>
      </c>
      <c r="D364" s="1">
        <v>-5.7848577499389648</v>
      </c>
    </row>
    <row r="365" spans="1:4">
      <c r="A365" s="1">
        <v>-10.937217712402344</v>
      </c>
      <c r="B365" s="1">
        <v>5.0510692596435547</v>
      </c>
      <c r="C365" s="1">
        <v>0.31149625778198242</v>
      </c>
      <c r="D365" s="1">
        <v>-5.5746517181396484</v>
      </c>
    </row>
    <row r="366" spans="1:4">
      <c r="A366" s="1">
        <v>-11.015558242797852</v>
      </c>
      <c r="B366" s="1">
        <v>5.4964008331298828</v>
      </c>
      <c r="C366" s="1">
        <v>-2.2339820861816406E-3</v>
      </c>
      <c r="D366" s="1">
        <v>-5.5213923454284668</v>
      </c>
    </row>
    <row r="367" spans="1:4">
      <c r="A367" s="1">
        <v>-10.81638240814209</v>
      </c>
      <c r="B367" s="1">
        <v>5.6135883331298828</v>
      </c>
      <c r="C367" s="1">
        <v>-0.31255006790161133</v>
      </c>
      <c r="D367" s="1">
        <v>-5.5153450965881348</v>
      </c>
    </row>
    <row r="368" spans="1:4">
      <c r="A368" s="1">
        <v>-11.020617485046387</v>
      </c>
      <c r="B368" s="1">
        <v>5.0397648811340332</v>
      </c>
      <c r="C368" s="1">
        <v>0.27357673645019531</v>
      </c>
      <c r="D368" s="1">
        <v>-5.7072763442993164</v>
      </c>
    </row>
    <row r="369" spans="1:4">
      <c r="A369" s="1">
        <v>-10.784725189208984</v>
      </c>
      <c r="B369" s="1">
        <v>4.8607687950134277</v>
      </c>
      <c r="C369" s="1">
        <v>0.27169227600097656</v>
      </c>
      <c r="D369" s="1">
        <v>-5.6522645950317383</v>
      </c>
    </row>
    <row r="370" spans="1:4">
      <c r="A370" s="1">
        <v>-10.954805374145508</v>
      </c>
      <c r="B370" s="1">
        <v>5.6213483810424805</v>
      </c>
      <c r="C370" s="1">
        <v>-0.35354328155517578</v>
      </c>
      <c r="D370" s="1">
        <v>-5.6870002746582031</v>
      </c>
    </row>
    <row r="371" spans="1:4">
      <c r="A371" s="1">
        <v>-10.740689277648926</v>
      </c>
      <c r="B371" s="1">
        <v>4.4181694984436035</v>
      </c>
      <c r="C371" s="1">
        <v>0.50961160659790039</v>
      </c>
      <c r="D371" s="1">
        <v>-5.8129072189331055</v>
      </c>
    </row>
    <row r="372" spans="1:4">
      <c r="A372" s="1">
        <v>-11.122575759887695</v>
      </c>
      <c r="B372" s="1">
        <v>4.9386944770812988</v>
      </c>
      <c r="C372" s="1">
        <v>0.41504478454589844</v>
      </c>
      <c r="D372" s="1">
        <v>-5.7688360214233398</v>
      </c>
    </row>
    <row r="373" spans="1:4">
      <c r="A373" s="1">
        <v>-10.849262237548828</v>
      </c>
      <c r="B373" s="1">
        <v>5.0808806419372559</v>
      </c>
      <c r="C373" s="1">
        <v>0.19186687469482422</v>
      </c>
      <c r="D373" s="1">
        <v>-5.5765151977539063</v>
      </c>
    </row>
    <row r="374" spans="1:4">
      <c r="A374" s="1">
        <v>-10.999141693115234</v>
      </c>
      <c r="B374" s="1">
        <v>5.2651228904724121</v>
      </c>
      <c r="C374" s="1">
        <v>-2.9978752136230469E-3</v>
      </c>
      <c r="D374" s="1">
        <v>-5.7370166778564453</v>
      </c>
    </row>
    <row r="375" spans="1:4">
      <c r="A375" s="1">
        <v>-10.975479125976563</v>
      </c>
      <c r="B375" s="1">
        <v>4.2090573310852051</v>
      </c>
      <c r="C375" s="1">
        <v>0.9372258186340332</v>
      </c>
      <c r="D375" s="1">
        <v>-5.8291969299316406</v>
      </c>
    </row>
    <row r="376" spans="1:4">
      <c r="A376" s="1">
        <v>-11.074142456054688</v>
      </c>
      <c r="B376" s="1">
        <v>5.2069873809814453</v>
      </c>
      <c r="C376" s="1">
        <v>7.6553821563720703E-2</v>
      </c>
      <c r="D376" s="1">
        <v>-5.7906007766723633</v>
      </c>
    </row>
    <row r="377" spans="1:4">
      <c r="A377" s="1">
        <v>-11.430417060852051</v>
      </c>
      <c r="B377" s="1">
        <v>5.5252261161804199</v>
      </c>
      <c r="C377" s="1">
        <v>9.9211215972900391E-2</v>
      </c>
      <c r="D377" s="1">
        <v>-5.8059816360473633</v>
      </c>
    </row>
    <row r="378" spans="1:4">
      <c r="A378" s="1">
        <v>-10.964594841003418</v>
      </c>
      <c r="B378" s="1">
        <v>5.2525300979614258</v>
      </c>
      <c r="C378" s="1">
        <v>7.9214096069335938E-2</v>
      </c>
      <c r="D378" s="1">
        <v>-5.6328496932983398</v>
      </c>
    </row>
    <row r="379" spans="1:4">
      <c r="A379" s="1">
        <v>-11.229291915893555</v>
      </c>
      <c r="B379" s="1">
        <v>5.9238600730895996</v>
      </c>
      <c r="C379" s="1">
        <v>-0.65533018112182617</v>
      </c>
      <c r="D379" s="1">
        <v>-5.9607620239257813</v>
      </c>
    </row>
    <row r="380" spans="1:4">
      <c r="A380" s="1">
        <v>-11.301589965820313</v>
      </c>
      <c r="B380" s="1">
        <v>5.3945369720458984</v>
      </c>
      <c r="C380" s="1">
        <v>0.19779825210571289</v>
      </c>
      <c r="D380" s="1">
        <v>-5.709254264831543</v>
      </c>
    </row>
    <row r="381" spans="1:4">
      <c r="A381" s="1">
        <v>-10.95289421081543</v>
      </c>
      <c r="B381" s="1">
        <v>4.5965323448181152</v>
      </c>
      <c r="C381" s="1">
        <v>0.56049156188964844</v>
      </c>
      <c r="D381" s="1">
        <v>-5.7958707809448242</v>
      </c>
    </row>
    <row r="382" spans="1:4">
      <c r="A382" s="1">
        <v>-10.833399772644043</v>
      </c>
      <c r="B382" s="1">
        <v>6.2454280853271484</v>
      </c>
      <c r="C382" s="1">
        <v>-1.067164421081543</v>
      </c>
      <c r="D382" s="1">
        <v>-5.6551351547241211</v>
      </c>
    </row>
    <row r="383" spans="1:4">
      <c r="A383" s="1">
        <v>-11.08447265625</v>
      </c>
      <c r="B383" s="1">
        <v>5.6023354530334473</v>
      </c>
      <c r="C383" s="1">
        <v>-0.15988540649414063</v>
      </c>
      <c r="D383" s="1">
        <v>-5.6420221328735352</v>
      </c>
    </row>
    <row r="384" spans="1:4">
      <c r="A384" s="1">
        <v>-10.532773971557617</v>
      </c>
      <c r="B384" s="1">
        <v>4.1557302474975586</v>
      </c>
      <c r="C384" s="1">
        <v>0.8249363899230957</v>
      </c>
      <c r="D384" s="1">
        <v>-5.5521068572998047</v>
      </c>
    </row>
    <row r="385" spans="1:4">
      <c r="A385" s="1">
        <v>-10.897544860839844</v>
      </c>
      <c r="B385" s="1">
        <v>4.9347095489501953</v>
      </c>
      <c r="C385" s="1">
        <v>0.29235458374023438</v>
      </c>
      <c r="D385" s="1">
        <v>-5.6704807281494141</v>
      </c>
    </row>
    <row r="386" spans="1:4">
      <c r="A386" s="1">
        <v>-10.980571746826172</v>
      </c>
      <c r="B386" s="1">
        <v>5.344663143157959</v>
      </c>
      <c r="C386" s="1">
        <v>-0.12105274200439453</v>
      </c>
      <c r="D386" s="1">
        <v>-5.756962776184082</v>
      </c>
    </row>
    <row r="387" spans="1:4">
      <c r="A387" s="1">
        <v>-11.13560676574707</v>
      </c>
      <c r="B387" s="1">
        <v>4.7579731941223145</v>
      </c>
      <c r="C387" s="1">
        <v>0.47586297988891602</v>
      </c>
      <c r="D387" s="1">
        <v>-5.9017705917358398</v>
      </c>
    </row>
    <row r="388" spans="1:4">
      <c r="A388" s="1">
        <v>-10.672686576843262</v>
      </c>
      <c r="B388" s="1">
        <v>5.0808134078979492</v>
      </c>
      <c r="C388" s="1">
        <v>-9.3715667724609375E-2</v>
      </c>
      <c r="D388" s="1">
        <v>-5.6855888366699219</v>
      </c>
    </row>
    <row r="389" spans="1:4">
      <c r="A389" s="1">
        <v>-11.245024681091309</v>
      </c>
      <c r="B389" s="1">
        <v>5.5643806457519531</v>
      </c>
      <c r="C389" s="1">
        <v>-0.30314064025878906</v>
      </c>
      <c r="D389" s="1">
        <v>-5.9837856292724609</v>
      </c>
    </row>
    <row r="390" spans="1:4">
      <c r="A390" s="1">
        <v>-11.345163345336914</v>
      </c>
      <c r="B390" s="1">
        <v>5.5874514579772949</v>
      </c>
      <c r="C390" s="1">
        <v>-1.4923572540283203E-2</v>
      </c>
      <c r="D390" s="1">
        <v>-5.7726364135742188</v>
      </c>
    </row>
    <row r="391" spans="1:4">
      <c r="A391" s="1">
        <v>-11.298133850097656</v>
      </c>
      <c r="B391" s="1">
        <v>5.3858742713928223</v>
      </c>
      <c r="C391" s="1">
        <v>1.1610507965087891E-2</v>
      </c>
      <c r="D391" s="1">
        <v>-5.9006490707397461</v>
      </c>
    </row>
    <row r="392" spans="1:4">
      <c r="A392" s="1">
        <v>-11.071063041687012</v>
      </c>
      <c r="B392" s="1">
        <v>4.887061595916748</v>
      </c>
      <c r="C392" s="1">
        <v>0.4532923698425293</v>
      </c>
      <c r="D392" s="1">
        <v>-5.7307090759277344</v>
      </c>
    </row>
    <row r="393" spans="1:4">
      <c r="A393" s="1">
        <v>-10.932334899902344</v>
      </c>
      <c r="B393" s="1">
        <v>5.5400309562683105</v>
      </c>
      <c r="C393" s="1">
        <v>-0.29605627059936523</v>
      </c>
      <c r="D393" s="1">
        <v>-5.6883602142333984</v>
      </c>
    </row>
    <row r="394" spans="1:4">
      <c r="A394" s="1">
        <v>-11.080405235290527</v>
      </c>
      <c r="B394" s="1">
        <v>5.5059905052185059</v>
      </c>
      <c r="C394" s="1">
        <v>-0.17199182510375977</v>
      </c>
      <c r="D394" s="1">
        <v>-5.7464065551757813</v>
      </c>
    </row>
    <row r="395" spans="1:4">
      <c r="A395" s="1">
        <v>-10.827447891235352</v>
      </c>
      <c r="B395" s="1">
        <v>4.8763132095336914</v>
      </c>
      <c r="C395" s="1">
        <v>7.6054573059082031E-2</v>
      </c>
      <c r="D395" s="1">
        <v>-5.8750810623168945</v>
      </c>
    </row>
    <row r="396" spans="1:4">
      <c r="A396" s="1">
        <v>-11.055789947509766</v>
      </c>
      <c r="B396" s="1">
        <v>5.0899643898010254</v>
      </c>
      <c r="C396" s="1">
        <v>0.10238122940063477</v>
      </c>
      <c r="D396" s="1">
        <v>-5.8634452819824219</v>
      </c>
    </row>
    <row r="397" spans="1:4">
      <c r="A397" s="1">
        <v>-10.948373794555664</v>
      </c>
      <c r="B397" s="1">
        <v>4.9893431663513184</v>
      </c>
      <c r="C397" s="1">
        <v>0.17014598846435547</v>
      </c>
      <c r="D397" s="1">
        <v>-5.7888851165771484</v>
      </c>
    </row>
    <row r="398" spans="1:4">
      <c r="A398" s="1">
        <v>-10.875358581542969</v>
      </c>
      <c r="B398" s="1">
        <v>5.373816967010498</v>
      </c>
      <c r="C398" s="1">
        <v>-0.32042837142944336</v>
      </c>
      <c r="D398" s="1">
        <v>-5.8219699859619141</v>
      </c>
    </row>
    <row r="399" spans="1:4">
      <c r="A399" s="1">
        <v>-10.960003852844238</v>
      </c>
      <c r="B399" s="1">
        <v>4.333953857421875</v>
      </c>
      <c r="C399" s="1">
        <v>0.78668880462646484</v>
      </c>
      <c r="D399" s="1">
        <v>-5.8393621444702148</v>
      </c>
    </row>
    <row r="400" spans="1:4">
      <c r="A400" s="1">
        <v>-10.914219856262207</v>
      </c>
      <c r="B400" s="1">
        <v>5.2022943496704102</v>
      </c>
      <c r="C400" s="1">
        <v>6.2003612518310547E-2</v>
      </c>
      <c r="D400" s="1">
        <v>-5.6499214172363281</v>
      </c>
    </row>
    <row r="401" spans="1:4">
      <c r="A401" s="1">
        <v>-11.442998886108398</v>
      </c>
      <c r="B401" s="1">
        <v>5.4861588478088379</v>
      </c>
      <c r="C401" s="1">
        <v>-1.4204978942871094E-2</v>
      </c>
      <c r="D401" s="1">
        <v>-5.9710454940795898</v>
      </c>
    </row>
    <row r="402" spans="1:4">
      <c r="A402" s="1">
        <v>-10.957878112792969</v>
      </c>
      <c r="B402" s="1">
        <v>4.9191431999206543</v>
      </c>
      <c r="C402" s="1">
        <v>0.4685978889465332</v>
      </c>
      <c r="D402" s="1">
        <v>-5.5701379776000977</v>
      </c>
    </row>
    <row r="403" spans="1:4">
      <c r="A403" s="1">
        <v>-10.983424186706543</v>
      </c>
      <c r="B403" s="1">
        <v>5.2927765846252441</v>
      </c>
      <c r="C403" s="1">
        <v>8.2587718963623047E-2</v>
      </c>
      <c r="D403" s="1">
        <v>-5.6080598831176758</v>
      </c>
    </row>
    <row r="404" spans="1:4">
      <c r="A404" s="1">
        <v>-11.101947784423828</v>
      </c>
      <c r="B404" s="1">
        <v>4.3388891220092773</v>
      </c>
      <c r="C404" s="1">
        <v>0.83575344085693359</v>
      </c>
      <c r="D404" s="1">
        <v>-5.9273061752319336</v>
      </c>
    </row>
    <row r="405" spans="1:4">
      <c r="A405" s="1">
        <v>-10.948007583618164</v>
      </c>
      <c r="B405" s="1">
        <v>5.1318535804748535</v>
      </c>
      <c r="C405" s="1">
        <v>-2.2402286529541016E-2</v>
      </c>
      <c r="D405" s="1">
        <v>-5.838557243347168</v>
      </c>
    </row>
    <row r="406" spans="1:4">
      <c r="A406" s="1">
        <v>-10.911905288696289</v>
      </c>
      <c r="B406" s="1">
        <v>5.0216860771179199</v>
      </c>
      <c r="C406" s="1">
        <v>0.18025827407836914</v>
      </c>
      <c r="D406" s="1">
        <v>-5.7099618911743164</v>
      </c>
    </row>
    <row r="407" spans="1:4">
      <c r="A407" s="1">
        <v>-11.199178695678711</v>
      </c>
      <c r="B407" s="1">
        <v>5.5004472732543945</v>
      </c>
      <c r="C407" s="1">
        <v>-0.13524103164672852</v>
      </c>
      <c r="D407" s="1">
        <v>-5.8339729309082031</v>
      </c>
    </row>
    <row r="408" spans="1:4">
      <c r="A408" s="1">
        <v>-10.808452606201172</v>
      </c>
      <c r="B408" s="1">
        <v>5.2498030662536621</v>
      </c>
      <c r="C408" s="1">
        <v>-3.0444622039794922E-2</v>
      </c>
      <c r="D408" s="1">
        <v>-5.5890932083129883</v>
      </c>
    </row>
    <row r="409" spans="1:4">
      <c r="A409" s="1">
        <v>-11.139289855957031</v>
      </c>
      <c r="B409" s="1">
        <v>5.1856040954589844</v>
      </c>
      <c r="C409" s="1">
        <v>0.11205911636352539</v>
      </c>
      <c r="D409" s="1">
        <v>-5.8416261672973633</v>
      </c>
    </row>
    <row r="410" spans="1:4">
      <c r="A410" s="1">
        <v>-11.28892707824707</v>
      </c>
      <c r="B410" s="1">
        <v>5.436650276184082</v>
      </c>
      <c r="C410" s="1">
        <v>6.0112953186035156E-2</v>
      </c>
      <c r="D410" s="1">
        <v>-5.7921638488769531</v>
      </c>
    </row>
    <row r="411" spans="1:4">
      <c r="A411" s="1">
        <v>-10.891794204711914</v>
      </c>
      <c r="B411" s="1">
        <v>4.7119951248168945</v>
      </c>
      <c r="C411" s="1">
        <v>0.41824960708618164</v>
      </c>
      <c r="D411" s="1">
        <v>-5.7615489959716797</v>
      </c>
    </row>
    <row r="412" spans="1:4">
      <c r="A412" s="1">
        <v>-10.998849868774414</v>
      </c>
      <c r="B412" s="1">
        <v>5.3405594825744629</v>
      </c>
      <c r="C412" s="1">
        <v>8.9411735534667969E-3</v>
      </c>
      <c r="D412" s="1">
        <v>-5.6493492126464844</v>
      </c>
    </row>
    <row r="413" spans="1:4">
      <c r="A413" s="1">
        <v>-10.687176704406738</v>
      </c>
      <c r="B413" s="1">
        <v>5.0452356338500977</v>
      </c>
      <c r="C413" s="1">
        <v>8.1830501556396484E-2</v>
      </c>
      <c r="D413" s="1">
        <v>-5.5601110458374023</v>
      </c>
    </row>
    <row r="414" spans="1:4">
      <c r="A414" s="1">
        <v>-11.141469955444336</v>
      </c>
      <c r="B414" s="1">
        <v>5.5998053550720215</v>
      </c>
      <c r="C414" s="1">
        <v>-0.16322994232177734</v>
      </c>
      <c r="D414" s="1">
        <v>-5.7048940658569336</v>
      </c>
    </row>
    <row r="415" spans="1:4">
      <c r="A415" s="1">
        <v>-11.115571975708008</v>
      </c>
      <c r="B415" s="1">
        <v>5.3400287628173828</v>
      </c>
      <c r="C415" s="1">
        <v>-1.0534763336181641E-2</v>
      </c>
      <c r="D415" s="1">
        <v>-5.7860774993896484</v>
      </c>
    </row>
    <row r="416" spans="1:4">
      <c r="A416" s="1">
        <v>-11.276029586791992</v>
      </c>
      <c r="B416" s="1">
        <v>4.753870964050293</v>
      </c>
      <c r="C416" s="1">
        <v>0.60085105895996094</v>
      </c>
      <c r="D416" s="1">
        <v>-5.9213056564331055</v>
      </c>
    </row>
    <row r="417" spans="1:4">
      <c r="A417" s="1">
        <v>-11.081240653991699</v>
      </c>
      <c r="B417" s="1">
        <v>5.4167404174804688</v>
      </c>
      <c r="C417" s="1">
        <v>-0.19043684005737305</v>
      </c>
      <c r="D417" s="1">
        <v>-5.8549356460571289</v>
      </c>
    </row>
    <row r="418" spans="1:4">
      <c r="A418" s="1">
        <v>-10.812155723571777</v>
      </c>
      <c r="B418" s="1">
        <v>4.8379478454589844</v>
      </c>
      <c r="C418" s="1">
        <v>0.15647411346435547</v>
      </c>
      <c r="D418" s="1">
        <v>-5.8177337646484375</v>
      </c>
    </row>
    <row r="419" spans="1:4">
      <c r="A419" s="1">
        <v>-11.123175621032715</v>
      </c>
      <c r="B419" s="1">
        <v>5.0348086357116699</v>
      </c>
      <c r="C419" s="1">
        <v>0.30683422088623047</v>
      </c>
      <c r="D419" s="1">
        <v>-5.7815341949462891</v>
      </c>
    </row>
    <row r="420" spans="1:4">
      <c r="A420" s="1">
        <v>-10.633323669433594</v>
      </c>
      <c r="B420" s="1">
        <v>4.8787045478820801</v>
      </c>
      <c r="C420" s="1">
        <v>0.23528289794921875</v>
      </c>
      <c r="D420" s="1">
        <v>-5.5193357467651367</v>
      </c>
    </row>
    <row r="421" spans="1:4">
      <c r="A421" s="1">
        <v>-10.894954681396484</v>
      </c>
      <c r="B421" s="1">
        <v>5.0358982086181641</v>
      </c>
      <c r="C421" s="1">
        <v>3.9207935333251953E-2</v>
      </c>
      <c r="D421" s="1">
        <v>-5.8198480606079102</v>
      </c>
    </row>
    <row r="422" spans="1:4">
      <c r="A422" s="1">
        <v>-11.025897979736328</v>
      </c>
      <c r="B422" s="1">
        <v>5.3205404281616211</v>
      </c>
      <c r="C422" s="1">
        <v>-0.11826467514038086</v>
      </c>
      <c r="D422" s="1">
        <v>-5.8236227035522461</v>
      </c>
    </row>
    <row r="423" spans="1:4">
      <c r="A423" s="1">
        <v>-10.742613792419434</v>
      </c>
      <c r="B423" s="1">
        <v>4.4813623428344727</v>
      </c>
      <c r="C423" s="1">
        <v>0.29584741592407227</v>
      </c>
      <c r="D423" s="1">
        <v>-5.9654045104980469</v>
      </c>
    </row>
    <row r="424" spans="1:4">
      <c r="A424" s="1">
        <v>-10.864568710327148</v>
      </c>
      <c r="B424" s="1">
        <v>4.631495475769043</v>
      </c>
      <c r="C424" s="1">
        <v>0.63731813430786133</v>
      </c>
      <c r="D424" s="1">
        <v>-5.5957555770874023</v>
      </c>
    </row>
    <row r="425" spans="1:4">
      <c r="A425" s="1">
        <v>-11.24318790435791</v>
      </c>
      <c r="B425" s="1">
        <v>5.3949689865112305</v>
      </c>
      <c r="C425" s="1">
        <v>9.7299098968505859E-2</v>
      </c>
      <c r="D425" s="1">
        <v>-5.7509193420410156</v>
      </c>
    </row>
    <row r="426" spans="1:4">
      <c r="A426" s="1">
        <v>-10.791955947875977</v>
      </c>
      <c r="B426" s="1">
        <v>5.1220846176147461</v>
      </c>
      <c r="C426" s="1">
        <v>5.8676719665527344E-2</v>
      </c>
      <c r="D426" s="1">
        <v>-5.6111955642700195</v>
      </c>
    </row>
    <row r="427" spans="1:4">
      <c r="A427" s="1">
        <v>-11.18040657043457</v>
      </c>
      <c r="B427" s="1">
        <v>5.3723568916320801</v>
      </c>
      <c r="C427" s="1">
        <v>0.24956512451171875</v>
      </c>
      <c r="D427" s="1">
        <v>-5.5584831237792969</v>
      </c>
    </row>
    <row r="428" spans="1:4">
      <c r="A428" s="1">
        <v>-11.056806564331055</v>
      </c>
      <c r="B428" s="1">
        <v>5.067570686340332</v>
      </c>
      <c r="C428" s="1">
        <v>0.19289302825927734</v>
      </c>
      <c r="D428" s="1">
        <v>-5.7963428497314453</v>
      </c>
    </row>
    <row r="429" spans="1:4">
      <c r="A429" s="1">
        <v>-10.561150550842285</v>
      </c>
      <c r="B429" s="1">
        <v>5.4107723236083984</v>
      </c>
      <c r="C429" s="1">
        <v>-0.44954776763916016</v>
      </c>
      <c r="D429" s="1">
        <v>-5.5999269485473633</v>
      </c>
    </row>
    <row r="430" spans="1:4">
      <c r="A430" s="1">
        <v>-10.960746765136719</v>
      </c>
      <c r="B430" s="1">
        <v>4.8584089279174805</v>
      </c>
      <c r="C430" s="1">
        <v>0.22200822830200195</v>
      </c>
      <c r="D430" s="1">
        <v>-5.8803291320800781</v>
      </c>
    </row>
    <row r="431" spans="1:4">
      <c r="A431" s="1">
        <v>-11.030777931213379</v>
      </c>
      <c r="B431" s="1">
        <v>5.2350916862487793</v>
      </c>
      <c r="C431" s="1">
        <v>1.3685226440429688E-4</v>
      </c>
      <c r="D431" s="1">
        <v>-5.7955484390258789</v>
      </c>
    </row>
    <row r="432" spans="1:4">
      <c r="A432" s="1">
        <v>-10.988078117370605</v>
      </c>
      <c r="B432" s="1">
        <v>5.537135124206543</v>
      </c>
      <c r="C432" s="1">
        <v>-0.30891656875610352</v>
      </c>
      <c r="D432" s="1">
        <v>-5.7598581314086914</v>
      </c>
    </row>
    <row r="433" spans="1:4">
      <c r="A433" s="1">
        <v>-11.05964469909668</v>
      </c>
      <c r="B433" s="1">
        <v>5.7070159912109375</v>
      </c>
      <c r="C433" s="1">
        <v>-6.1579227447509766E-2</v>
      </c>
      <c r="D433" s="1">
        <v>-5.4142074584960938</v>
      </c>
    </row>
    <row r="434" spans="1:4">
      <c r="A434" s="1">
        <v>-11.045051574707031</v>
      </c>
      <c r="B434" s="1">
        <v>5.1117520332336426</v>
      </c>
      <c r="C434" s="1">
        <v>0.10801506042480469</v>
      </c>
      <c r="D434" s="1">
        <v>-5.8252840042114258</v>
      </c>
    </row>
    <row r="435" spans="1:4">
      <c r="A435" s="1">
        <v>-11.044405937194824</v>
      </c>
      <c r="B435" s="1">
        <v>5.3903598785400391</v>
      </c>
      <c r="C435" s="1">
        <v>0.10564231872558594</v>
      </c>
      <c r="D435" s="1">
        <v>-5.5484027862548828</v>
      </c>
    </row>
    <row r="436" spans="1:4">
      <c r="A436" s="1">
        <v>-11.118899345397949</v>
      </c>
      <c r="B436" s="1">
        <v>5.4181604385375977</v>
      </c>
      <c r="C436" s="1">
        <v>-5.2438259124755859E-2</v>
      </c>
      <c r="D436" s="1">
        <v>-5.7531766891479492</v>
      </c>
    </row>
    <row r="437" spans="1:4">
      <c r="A437" s="1">
        <v>-11.283267974853516</v>
      </c>
      <c r="B437" s="1">
        <v>5.6179652214050293</v>
      </c>
      <c r="C437" s="1">
        <v>-6.9784164428710938E-2</v>
      </c>
      <c r="D437" s="1">
        <v>-5.7350864410400391</v>
      </c>
    </row>
    <row r="438" spans="1:4">
      <c r="A438" s="1">
        <v>-10.906242370605469</v>
      </c>
      <c r="B438" s="1">
        <v>5.6247420310974121</v>
      </c>
      <c r="C438" s="1">
        <v>-0.33630037307739258</v>
      </c>
      <c r="D438" s="1">
        <v>-5.6177997589111328</v>
      </c>
    </row>
    <row r="439" spans="1:4">
      <c r="A439" s="1">
        <v>-10.913175582885742</v>
      </c>
      <c r="B439" s="1">
        <v>5.2808241844177246</v>
      </c>
      <c r="C439" s="1">
        <v>-3.8351535797119141E-2</v>
      </c>
      <c r="D439" s="1">
        <v>-5.6707038879394531</v>
      </c>
    </row>
    <row r="440" spans="1:4">
      <c r="A440" s="1">
        <v>-11.146665573120117</v>
      </c>
      <c r="B440" s="1">
        <v>4.9355835914611816</v>
      </c>
      <c r="C440" s="1">
        <v>0.53670692443847656</v>
      </c>
      <c r="D440" s="1">
        <v>-5.6743755340576172</v>
      </c>
    </row>
    <row r="441" spans="1:4">
      <c r="A441" s="1">
        <v>-10.836574554443359</v>
      </c>
      <c r="B441" s="1">
        <v>4.9878277778625488</v>
      </c>
      <c r="C441" s="1">
        <v>6.8589210510253906E-2</v>
      </c>
      <c r="D441" s="1">
        <v>-5.7801570892333984</v>
      </c>
    </row>
    <row r="442" spans="1:4">
      <c r="A442" s="1">
        <v>-11.258262634277344</v>
      </c>
      <c r="B442" s="1">
        <v>5.4008073806762695</v>
      </c>
      <c r="C442" s="1">
        <v>6.2678813934326172E-2</v>
      </c>
      <c r="D442" s="1">
        <v>-5.7947759628295898</v>
      </c>
    </row>
    <row r="443" spans="1:4">
      <c r="A443" s="1">
        <v>-11.103448867797852</v>
      </c>
      <c r="B443" s="1">
        <v>5.4585027694702148</v>
      </c>
      <c r="C443" s="1">
        <v>6.1536788940429688E-2</v>
      </c>
      <c r="D443" s="1">
        <v>-5.5834083557128906</v>
      </c>
    </row>
    <row r="444" spans="1:4">
      <c r="A444" s="1">
        <v>-11.037696838378906</v>
      </c>
      <c r="B444" s="1">
        <v>5.5084757804870605</v>
      </c>
      <c r="C444" s="1">
        <v>-4.8381328582763672E-2</v>
      </c>
      <c r="D444" s="1">
        <v>-5.5776023864746094</v>
      </c>
    </row>
    <row r="445" spans="1:4">
      <c r="A445" s="1">
        <v>-11.178562164306641</v>
      </c>
      <c r="B445" s="1">
        <v>5.611170768737793</v>
      </c>
      <c r="C445" s="1">
        <v>-0.14831972122192383</v>
      </c>
      <c r="D445" s="1">
        <v>-5.7157115936279297</v>
      </c>
    </row>
    <row r="446" spans="1:4">
      <c r="A446" s="1">
        <v>-10.701948165893555</v>
      </c>
      <c r="B446" s="1">
        <v>4.8024392127990723</v>
      </c>
      <c r="C446" s="1">
        <v>0.10069751739501953</v>
      </c>
      <c r="D446" s="1">
        <v>-5.7988109588623047</v>
      </c>
    </row>
    <row r="447" spans="1:4">
      <c r="A447" s="1">
        <v>-11.178548812866211</v>
      </c>
      <c r="B447" s="1">
        <v>5.1806774139404297</v>
      </c>
      <c r="C447" s="1">
        <v>0.27162456512451172</v>
      </c>
      <c r="D447" s="1">
        <v>-5.7262477874755859</v>
      </c>
    </row>
    <row r="448" spans="1:4">
      <c r="A448" s="1">
        <v>-10.836241722106934</v>
      </c>
      <c r="B448" s="1">
        <v>4.8118000030517578</v>
      </c>
      <c r="C448" s="1">
        <v>0.49216461181640625</v>
      </c>
      <c r="D448" s="1">
        <v>-5.5322761535644531</v>
      </c>
    </row>
    <row r="449" spans="1:4">
      <c r="A449" s="1">
        <v>-10.91236686706543</v>
      </c>
      <c r="B449" s="1">
        <v>5.800114631652832</v>
      </c>
      <c r="C449" s="1">
        <v>-0.6056056022644043</v>
      </c>
      <c r="D449" s="1">
        <v>-5.7178583145141602</v>
      </c>
    </row>
    <row r="450" spans="1:4">
      <c r="A450" s="1">
        <v>-10.950791358947754</v>
      </c>
      <c r="B450" s="1">
        <v>5.0116629600524902</v>
      </c>
      <c r="C450" s="1">
        <v>0.15475177764892578</v>
      </c>
      <c r="D450" s="1">
        <v>-5.7843780517578125</v>
      </c>
    </row>
    <row r="451" spans="1:4">
      <c r="A451" s="1">
        <v>-11.441057205200195</v>
      </c>
      <c r="B451" s="1">
        <v>5.6005544662475586</v>
      </c>
      <c r="C451" s="1">
        <v>1.9075393676757813E-2</v>
      </c>
      <c r="D451" s="1">
        <v>-5.8214273452758789</v>
      </c>
    </row>
    <row r="452" spans="1:4">
      <c r="A452" s="1">
        <v>-11.218399047851563</v>
      </c>
      <c r="B452" s="1">
        <v>5.559807300567627</v>
      </c>
      <c r="C452" s="1">
        <v>1.9565105438232422E-2</v>
      </c>
      <c r="D452" s="1">
        <v>-5.6390266418457031</v>
      </c>
    </row>
    <row r="453" spans="1:4">
      <c r="A453" s="1">
        <v>-11.267650604248047</v>
      </c>
      <c r="B453" s="1">
        <v>5.5061697959899902</v>
      </c>
      <c r="C453" s="1">
        <v>4.2911529541015625E-2</v>
      </c>
      <c r="D453" s="1">
        <v>-5.7185678482055664</v>
      </c>
    </row>
    <row r="454" spans="1:4">
      <c r="A454" s="1">
        <v>-11.321981430053711</v>
      </c>
      <c r="B454" s="1">
        <v>4.9223752021789551</v>
      </c>
      <c r="C454" s="1">
        <v>0.45825576782226563</v>
      </c>
      <c r="D454" s="1">
        <v>-5.9413518905639648</v>
      </c>
    </row>
    <row r="455" spans="1:4">
      <c r="A455" s="1">
        <v>-11.176174163818359</v>
      </c>
      <c r="B455" s="1">
        <v>5.035365104675293</v>
      </c>
      <c r="C455" s="1">
        <v>0.28369712829589844</v>
      </c>
      <c r="D455" s="1">
        <v>-5.8571109771728516</v>
      </c>
    </row>
    <row r="456" spans="1:4">
      <c r="A456" s="1">
        <v>-11.202468872070313</v>
      </c>
      <c r="B456" s="1">
        <v>5.1773757934570313</v>
      </c>
      <c r="C456" s="1">
        <v>0.10140514373779297</v>
      </c>
      <c r="D456" s="1">
        <v>-5.9236879348754883</v>
      </c>
    </row>
    <row r="457" spans="1:4">
      <c r="A457" s="1">
        <v>-11.146440505981445</v>
      </c>
      <c r="B457" s="1">
        <v>5.5977253913879395</v>
      </c>
      <c r="C457" s="1">
        <v>-0.10765171051025391</v>
      </c>
      <c r="D457" s="1">
        <v>-5.6563682556152344</v>
      </c>
    </row>
    <row r="458" spans="1:4">
      <c r="A458" s="1">
        <v>-11.025506973266602</v>
      </c>
      <c r="B458" s="1">
        <v>5.2061758041381836</v>
      </c>
      <c r="C458" s="1">
        <v>9.4277381896972656E-2</v>
      </c>
      <c r="D458" s="1">
        <v>-5.7250537872314453</v>
      </c>
    </row>
    <row r="459" spans="1:4">
      <c r="A459" s="1">
        <v>-10.977703094482422</v>
      </c>
      <c r="B459" s="1">
        <v>5.3591518402099609</v>
      </c>
      <c r="C459" s="1">
        <v>6.8778038024902344E-2</v>
      </c>
      <c r="D459" s="1">
        <v>-5.549774169921875</v>
      </c>
    </row>
    <row r="460" spans="1:4">
      <c r="A460" s="1">
        <v>-10.99629020690918</v>
      </c>
      <c r="B460" s="1">
        <v>5.238853931427002</v>
      </c>
      <c r="C460" s="1">
        <v>1.5080928802490234E-2</v>
      </c>
      <c r="D460" s="1">
        <v>-5.7423563003540039</v>
      </c>
    </row>
    <row r="461" spans="1:4">
      <c r="A461" s="1">
        <v>-10.979926109313965</v>
      </c>
      <c r="B461" s="1">
        <v>4.8931126594543457</v>
      </c>
      <c r="C461" s="1">
        <v>0.33305740356445313</v>
      </c>
      <c r="D461" s="1">
        <v>-5.7537574768066406</v>
      </c>
    </row>
    <row r="462" spans="1:4">
      <c r="A462" s="1">
        <v>-11.057868003845215</v>
      </c>
      <c r="B462" s="1">
        <v>4.7179293632507324</v>
      </c>
      <c r="C462" s="1">
        <v>0.13584661483764648</v>
      </c>
      <c r="D462" s="1">
        <v>-6.2040929794311523</v>
      </c>
    </row>
    <row r="463" spans="1:4">
      <c r="A463" s="1">
        <v>-10.915878295898438</v>
      </c>
      <c r="B463" s="1">
        <v>5.5656962394714355</v>
      </c>
      <c r="C463" s="1">
        <v>-0.40469694137573242</v>
      </c>
      <c r="D463" s="1">
        <v>-5.7548789978027344</v>
      </c>
    </row>
    <row r="464" spans="1:4">
      <c r="A464" s="1">
        <v>-10.955669403076172</v>
      </c>
      <c r="B464" s="1">
        <v>5.168088436126709</v>
      </c>
      <c r="C464" s="1">
        <v>8.5673809051513672E-2</v>
      </c>
      <c r="D464" s="1">
        <v>-5.7019081115722656</v>
      </c>
    </row>
    <row r="465" spans="1:4">
      <c r="A465" s="1">
        <v>-10.891763687133789</v>
      </c>
      <c r="B465" s="1">
        <v>4.9696135520935059</v>
      </c>
      <c r="C465" s="1">
        <v>0.32625913619995117</v>
      </c>
      <c r="D465" s="1">
        <v>-5.5958919525146484</v>
      </c>
    </row>
    <row r="466" spans="1:4">
      <c r="A466" s="1">
        <v>-10.783706665039063</v>
      </c>
      <c r="B466" s="1">
        <v>5.1421995162963867</v>
      </c>
      <c r="C466" s="1">
        <v>3.4323215484619141E-2</v>
      </c>
      <c r="D466" s="1">
        <v>-5.6071853637695313</v>
      </c>
    </row>
    <row r="467" spans="1:4">
      <c r="A467" s="1">
        <v>-11.047616004943848</v>
      </c>
      <c r="B467" s="1">
        <v>5.2628507614135742</v>
      </c>
      <c r="C467" s="1">
        <v>0.12214040756225586</v>
      </c>
      <c r="D467" s="1">
        <v>-5.6626243591308594</v>
      </c>
    </row>
    <row r="468" spans="1:4">
      <c r="A468" s="1">
        <v>-11.013641357421875</v>
      </c>
      <c r="B468" s="1">
        <v>5.8054084777832031</v>
      </c>
      <c r="C468" s="1">
        <v>-0.55667352676391602</v>
      </c>
      <c r="D468" s="1">
        <v>-5.7649068832397461</v>
      </c>
    </row>
    <row r="469" spans="1:4">
      <c r="A469" s="1">
        <v>-10.960907936096191</v>
      </c>
      <c r="B469" s="1">
        <v>5.247337818145752</v>
      </c>
      <c r="C469" s="1">
        <v>4.2556285858154297E-2</v>
      </c>
      <c r="D469" s="1">
        <v>-5.6710147857666016</v>
      </c>
    </row>
    <row r="470" spans="1:4">
      <c r="A470" s="1">
        <v>-11.203112602233887</v>
      </c>
      <c r="B470" s="1">
        <v>5.4980325698852539</v>
      </c>
      <c r="C470" s="1">
        <v>-0.17166996002197266</v>
      </c>
      <c r="D470" s="1">
        <v>-5.8767490386962891</v>
      </c>
    </row>
    <row r="471" spans="1:4">
      <c r="A471" s="1">
        <v>-10.858982086181641</v>
      </c>
      <c r="B471" s="1">
        <v>5.3306169509887695</v>
      </c>
      <c r="C471" s="1">
        <v>-0.24465799331665039</v>
      </c>
      <c r="D471" s="1">
        <v>-5.7730245590209961</v>
      </c>
    </row>
    <row r="472" spans="1:4">
      <c r="A472" s="1">
        <v>-11.342910766601563</v>
      </c>
      <c r="B472" s="1">
        <v>4.7943940162658691</v>
      </c>
      <c r="C472" s="1">
        <v>0.61173248291015625</v>
      </c>
      <c r="D472" s="1">
        <v>-5.9367847442626953</v>
      </c>
    </row>
    <row r="473" spans="1:4">
      <c r="A473" s="1">
        <v>-10.840272903442383</v>
      </c>
      <c r="B473" s="1">
        <v>4.932462215423584</v>
      </c>
      <c r="C473" s="1">
        <v>0.29649591445922852</v>
      </c>
      <c r="D473" s="1">
        <v>-5.6113147735595703</v>
      </c>
    </row>
    <row r="474" spans="1:4">
      <c r="A474" s="1">
        <v>-11.097137451171875</v>
      </c>
      <c r="B474" s="1">
        <v>5.9191884994506836</v>
      </c>
      <c r="C474" s="1">
        <v>-0.55764627456665039</v>
      </c>
      <c r="D474" s="1">
        <v>-5.7355947494506836</v>
      </c>
    </row>
    <row r="475" spans="1:4">
      <c r="A475" s="1">
        <v>-10.919937133789063</v>
      </c>
      <c r="B475" s="1">
        <v>5.2840547561645508</v>
      </c>
      <c r="C475" s="1">
        <v>-0.18540620803833008</v>
      </c>
      <c r="D475" s="1">
        <v>-5.8212890625</v>
      </c>
    </row>
    <row r="476" spans="1:4">
      <c r="A476" s="1">
        <v>-11.079690933227539</v>
      </c>
      <c r="B476" s="1">
        <v>5.9752092361450195</v>
      </c>
      <c r="C476" s="1">
        <v>-0.72646236419677734</v>
      </c>
      <c r="D476" s="1">
        <v>-5.8309450149536133</v>
      </c>
    </row>
    <row r="477" spans="1:4">
      <c r="A477" s="1">
        <v>-10.847756385803223</v>
      </c>
      <c r="B477" s="1">
        <v>5.341102123260498</v>
      </c>
      <c r="C477" s="1">
        <v>-8.5405826568603516E-2</v>
      </c>
      <c r="D477" s="1">
        <v>-5.5920600891113281</v>
      </c>
    </row>
    <row r="478" spans="1:4">
      <c r="A478" s="1">
        <v>-11.26632022857666</v>
      </c>
      <c r="B478" s="1">
        <v>5.3997859954833984</v>
      </c>
      <c r="C478" s="1">
        <v>6.981658935546875E-2</v>
      </c>
      <c r="D478" s="1">
        <v>-5.7967185974121094</v>
      </c>
    </row>
    <row r="479" spans="1:4">
      <c r="A479" s="1">
        <v>-10.972423553466797</v>
      </c>
      <c r="B479" s="1">
        <v>5.3399596214294434</v>
      </c>
      <c r="C479" s="1">
        <v>4.04510498046875E-2</v>
      </c>
      <c r="D479" s="1">
        <v>-5.5920124053955078</v>
      </c>
    </row>
    <row r="480" spans="1:4">
      <c r="A480" s="1">
        <v>-10.87697696685791</v>
      </c>
      <c r="B480" s="1">
        <v>5.1426792144775391</v>
      </c>
      <c r="C480" s="1">
        <v>4.6756744384765625E-2</v>
      </c>
      <c r="D480" s="1">
        <v>-5.6875410079956055</v>
      </c>
    </row>
    <row r="481" spans="1:4">
      <c r="A481" s="1">
        <v>-11.213417053222656</v>
      </c>
      <c r="B481" s="1">
        <v>4.825007438659668</v>
      </c>
      <c r="C481" s="1">
        <v>0.70938825607299805</v>
      </c>
      <c r="D481" s="1">
        <v>-5.6790218353271484</v>
      </c>
    </row>
    <row r="482" spans="1:4">
      <c r="A482" s="1">
        <v>-10.676624298095703</v>
      </c>
      <c r="B482" s="1">
        <v>4.8137922286987305</v>
      </c>
      <c r="C482" s="1">
        <v>0.11210823059082031</v>
      </c>
      <c r="D482" s="1">
        <v>-5.7507238388061523</v>
      </c>
    </row>
    <row r="483" spans="1:4">
      <c r="A483" s="1">
        <v>-11.299542427062988</v>
      </c>
      <c r="B483" s="1">
        <v>5.1650781631469727</v>
      </c>
      <c r="C483" s="1">
        <v>0.36358928680419922</v>
      </c>
      <c r="D483" s="1">
        <v>-5.7708730697631836</v>
      </c>
    </row>
    <row r="484" spans="1:4">
      <c r="A484" s="1">
        <v>-11.188639640808105</v>
      </c>
      <c r="B484" s="1">
        <v>5.5673322677612305</v>
      </c>
      <c r="C484" s="1">
        <v>-0.18254327774047852</v>
      </c>
      <c r="D484" s="1">
        <v>-5.8038511276245117</v>
      </c>
    </row>
    <row r="485" spans="1:4">
      <c r="A485" s="1">
        <v>-10.920755386352539</v>
      </c>
      <c r="B485" s="1">
        <v>5.3140349388122559</v>
      </c>
      <c r="C485" s="1">
        <v>-0.14845705032348633</v>
      </c>
      <c r="D485" s="1">
        <v>-5.7551765441894531</v>
      </c>
    </row>
    <row r="486" spans="1:4">
      <c r="A486" s="1">
        <v>-10.749965667724609</v>
      </c>
      <c r="B486" s="1">
        <v>5.5562868118286133</v>
      </c>
      <c r="C486" s="1">
        <v>-0.4297633171081543</v>
      </c>
      <c r="D486" s="1">
        <v>-5.6234407424926758</v>
      </c>
    </row>
    <row r="487" spans="1:4">
      <c r="A487" s="1">
        <v>-11.15717601776123</v>
      </c>
      <c r="B487" s="1">
        <v>4.9890403747558594</v>
      </c>
      <c r="C487" s="1">
        <v>0.25368452072143555</v>
      </c>
      <c r="D487" s="1">
        <v>-5.9144506454467773</v>
      </c>
    </row>
    <row r="488" spans="1:4">
      <c r="A488" s="1">
        <v>-10.860979080200195</v>
      </c>
      <c r="B488" s="1">
        <v>5.195281982421875</v>
      </c>
      <c r="C488" s="1">
        <v>-9.1830730438232422E-2</v>
      </c>
      <c r="D488" s="1">
        <v>-5.7575283050537109</v>
      </c>
    </row>
    <row r="489" spans="1:4">
      <c r="A489" s="1">
        <v>-10.995149612426758</v>
      </c>
      <c r="B489" s="1">
        <v>4.3052077293395996</v>
      </c>
      <c r="C489" s="1">
        <v>0.97614431381225586</v>
      </c>
      <c r="D489" s="1">
        <v>-5.7137975692749023</v>
      </c>
    </row>
    <row r="490" spans="1:4">
      <c r="A490" s="1">
        <v>-10.844687461853027</v>
      </c>
      <c r="B490" s="1">
        <v>5.3149886131286621</v>
      </c>
      <c r="C490" s="1">
        <v>-0.17304277420043945</v>
      </c>
      <c r="D490" s="1">
        <v>-5.7027406692504883</v>
      </c>
    </row>
    <row r="491" spans="1:4">
      <c r="A491" s="1">
        <v>-11.003850936889648</v>
      </c>
      <c r="B491" s="1">
        <v>5.2967414855957031</v>
      </c>
      <c r="C491" s="1">
        <v>2.8980731964111328E-2</v>
      </c>
      <c r="D491" s="1">
        <v>-5.6781282424926758</v>
      </c>
    </row>
    <row r="492" spans="1:4">
      <c r="A492" s="1">
        <v>-10.70792293548584</v>
      </c>
      <c r="B492" s="1">
        <v>5.1150298118591309</v>
      </c>
      <c r="C492" s="1">
        <v>-4.3605327606201172E-2</v>
      </c>
      <c r="D492" s="1">
        <v>-5.6364984512329102</v>
      </c>
    </row>
    <row r="493" spans="1:4">
      <c r="A493" s="1">
        <v>-11.149452209472656</v>
      </c>
      <c r="B493" s="1">
        <v>4.9034204483032227</v>
      </c>
      <c r="C493" s="1">
        <v>0.42584991455078125</v>
      </c>
      <c r="D493" s="1">
        <v>-5.8201818466186523</v>
      </c>
    </row>
    <row r="494" spans="1:4">
      <c r="A494" s="1">
        <v>-11.19072151184082</v>
      </c>
      <c r="B494" s="1">
        <v>5.3508753776550293</v>
      </c>
      <c r="C494" s="1">
        <v>0.10198450088500977</v>
      </c>
      <c r="D494" s="1">
        <v>-5.7378606796264648</v>
      </c>
    </row>
    <row r="495" spans="1:4">
      <c r="A495" s="1">
        <v>-10.739751815795898</v>
      </c>
      <c r="B495" s="1">
        <v>5.5982489585876465</v>
      </c>
      <c r="C495" s="1">
        <v>-0.38723945617675781</v>
      </c>
      <c r="D495" s="1">
        <v>-5.5287432670593262</v>
      </c>
    </row>
    <row r="496" spans="1:4">
      <c r="A496" s="1">
        <v>-11.111363410949707</v>
      </c>
      <c r="B496" s="1">
        <v>5.0837202072143555</v>
      </c>
      <c r="C496" s="1">
        <v>0.24447107315063477</v>
      </c>
      <c r="D496" s="1">
        <v>-5.783172607421875</v>
      </c>
    </row>
    <row r="497" spans="1:4">
      <c r="A497" s="1">
        <v>-11.021121978759766</v>
      </c>
      <c r="B497" s="1">
        <v>5.2383294105529785</v>
      </c>
      <c r="C497" s="1">
        <v>-6.7929744720458984E-2</v>
      </c>
      <c r="D497" s="1">
        <v>-5.8507232666015625</v>
      </c>
    </row>
    <row r="498" spans="1:4">
      <c r="A498" s="1">
        <v>-10.914484024047852</v>
      </c>
      <c r="B498" s="1">
        <v>5.0201716423034668</v>
      </c>
      <c r="C498" s="1">
        <v>8.9544773101806641E-2</v>
      </c>
      <c r="D498" s="1">
        <v>-5.8047666549682617</v>
      </c>
    </row>
    <row r="499" spans="1:4">
      <c r="A499" s="1">
        <v>-10.908483505249023</v>
      </c>
      <c r="B499" s="1">
        <v>4.5929603576660156</v>
      </c>
      <c r="C499" s="1">
        <v>0.55689430236816406</v>
      </c>
      <c r="D499" s="1">
        <v>-5.7586278915405273</v>
      </c>
    </row>
    <row r="500" spans="1:4">
      <c r="A500" s="1">
        <v>-11.168238639831543</v>
      </c>
      <c r="B500" s="1">
        <v>5.515282154083252</v>
      </c>
      <c r="C500" s="1">
        <v>-5.7288646697998047E-2</v>
      </c>
      <c r="D500" s="1">
        <v>-5.7102451324462891</v>
      </c>
    </row>
    <row r="501" spans="1:4">
      <c r="A501" s="1">
        <v>-10.853857040405273</v>
      </c>
      <c r="B501" s="1">
        <v>5.0014634132385254</v>
      </c>
      <c r="C501" s="1">
        <v>9.8130702972412109E-2</v>
      </c>
      <c r="D501" s="1">
        <v>-5.7542619705200195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BKS_fgt1_p_rur_EC_2005-2015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2022-01-18T20:09:32Z</dcterms:modified>
</cp:coreProperties>
</file>