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E41752EE-9EB4-46FB-B1C6-E18B07179FE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rur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s="1"/>
  <c r="H8" i="1" l="1"/>
  <c r="I8" i="1"/>
  <c r="G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<sst xmlns="http://schemas.openxmlformats.org/spreadsheetml/2006/main" count="16" uniqueCount="12">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</sst>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-8.9192285537719727</v>
      </c>
      <c r="B2" s="1">
        <v>-5.1310873031616211</v>
      </c>
      <c r="C2" s="1">
        <v>11.581188201904297</v>
      </c>
      <c r="D2" s="1">
        <v>-2.4691276550292969</v>
      </c>
      <c r="F2" s="2" t="s">
        <v>4</v>
      </c>
      <c r="G2" s="3">
        <f>AVERAGE(A2:A501)</f>
        <v>-8.9541068782806388</v>
      </c>
      <c r="H2" s="3">
        <f t="shared" ref="H2:J2" si="0">AVERAGE(B2:B501)</f>
        <v>-5.2441023025512692</v>
      </c>
      <c r="I2" s="3">
        <f t="shared" si="0"/>
        <v>11.72908143043518</v>
      </c>
      <c r="J2" s="3">
        <f t="shared" si="0"/>
        <v>-2.4691276550292969</v>
      </c>
    </row>
    <row r="3" spans="1:10">
      <c r="A3" s="1">
        <v>-8.9172382354736328</v>
      </c>
      <c r="B3" s="1">
        <v>-5.7558708190917969</v>
      </c>
      <c r="C3" s="1">
        <v>12.203981399536133</v>
      </c>
      <c r="D3" s="1">
        <v>-2.4691276550292969</v>
      </c>
      <c r="F3" s="2" t="s">
        <v>5</v>
      </c>
      <c r="G3" s="3">
        <f>_xlfn.STDEV.S(A2:A501)</f>
        <v>2.1236804904800139E-2</v>
      </c>
      <c r="H3" s="3">
        <f t="shared" ref="H3:J3" si="1">_xlfn.STDEV.S(B2:B501)</f>
        <v>0.31182295144457334</v>
      </c>
      <c r="I3" s="3">
        <f t="shared" si="1"/>
        <v>0.31374828600440968</v>
      </c>
      <c r="J3" s="3">
        <f t="shared" si="1"/>
        <v>0</v>
      </c>
    </row>
    <row r="4" spans="1:10">
      <c r="A4" s="1">
        <v>-8.9839515686035156</v>
      </c>
      <c r="B4" s="1">
        <v>-5.417424201965332</v>
      </c>
      <c r="C4" s="1">
        <v>11.932248115539551</v>
      </c>
      <c r="D4" s="1">
        <v>-2.4691276550292969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-8.9591293334960938</v>
      </c>
      <c r="B5" s="1">
        <v>-5.029029369354248</v>
      </c>
      <c r="C5" s="1">
        <v>11.519031524658203</v>
      </c>
      <c r="D5" s="1">
        <v>-2.4691276550292969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-8.9646368026733398</v>
      </c>
      <c r="B6" s="1">
        <v>-5.3934817314147949</v>
      </c>
      <c r="C6" s="1">
        <v>11.88899040222168</v>
      </c>
      <c r="D6" s="1">
        <v>-2.4691276550292969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-8.9410057067871094</v>
      </c>
      <c r="B7" s="1">
        <v>-4.6247825622558594</v>
      </c>
      <c r="C7" s="1">
        <v>11.096660614013672</v>
      </c>
      <c r="D7" s="1">
        <v>-2.4691276550292969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-8.9024162292480469</v>
      </c>
      <c r="B8" s="1">
        <v>-5.4646234512329102</v>
      </c>
      <c r="C8" s="1">
        <v>11.897912979125977</v>
      </c>
      <c r="D8" s="1">
        <v>-2.4691276550292969</v>
      </c>
      <c r="F8" s="7" t="s">
        <v>10</v>
      </c>
      <c r="G8" s="8">
        <f>G2-G7*G3/SQRT(G4)</f>
        <v>-8.9559683320995269</v>
      </c>
      <c r="H8" s="8">
        <f t="shared" ref="H8:J8" si="2">H2-H7*H3/SQRT(H4)</f>
        <v>-5.2714342871122977</v>
      </c>
      <c r="I8" s="9">
        <f t="shared" si="2"/>
        <v>11.701580685960167</v>
      </c>
      <c r="J8" s="8">
        <f t="shared" si="2"/>
        <v>-2.4691276550292969</v>
      </c>
    </row>
    <row r="9" spans="1:10">
      <c r="A9" s="1">
        <v>-8.9285717010498047</v>
      </c>
      <c r="B9" s="1">
        <v>-5.354590892791748</v>
      </c>
      <c r="C9" s="1">
        <v>11.814035415649414</v>
      </c>
      <c r="D9" s="1">
        <v>-2.4691276550292969</v>
      </c>
      <c r="F9" s="7" t="s">
        <v>11</v>
      </c>
      <c r="G9" s="8">
        <f>G2+G7*G3/SQRT(G4)</f>
        <v>-8.9522454244617506</v>
      </c>
      <c r="H9" s="8">
        <f t="shared" ref="H9:J9" si="3">H2+H7*H3/SQRT(H4)</f>
        <v>-5.2167703179902407</v>
      </c>
      <c r="I9" s="9">
        <f t="shared" si="3"/>
        <v>11.756582174910193</v>
      </c>
      <c r="J9" s="8">
        <f t="shared" si="3"/>
        <v>-2.4691276550292969</v>
      </c>
    </row>
    <row r="10" spans="1:10">
      <c r="A10" s="1">
        <v>-8.9835186004638672</v>
      </c>
      <c r="B10" s="1">
        <v>-5.4208049774169922</v>
      </c>
      <c r="C10" s="1">
        <v>11.935195922851563</v>
      </c>
      <c r="D10" s="1">
        <v>-2.4691276550292969</v>
      </c>
    </row>
    <row r="11" spans="1:10">
      <c r="A11" s="1">
        <v>-8.9030733108520508</v>
      </c>
      <c r="B11" s="1">
        <v>-5.4056906700134277</v>
      </c>
      <c r="C11" s="1">
        <v>11.839635848999023</v>
      </c>
      <c r="D11" s="1">
        <v>-2.4691276550292969</v>
      </c>
    </row>
    <row r="12" spans="1:10">
      <c r="A12" s="1">
        <v>-8.9738197326660156</v>
      </c>
      <c r="B12" s="1">
        <v>-5.1866497993469238</v>
      </c>
      <c r="C12" s="1">
        <v>11.691341400146484</v>
      </c>
      <c r="D12" s="1">
        <v>-2.4691276550292969</v>
      </c>
    </row>
    <row r="13" spans="1:10">
      <c r="A13" s="1">
        <v>-8.9860029220581055</v>
      </c>
      <c r="B13" s="1">
        <v>-5.7161712646484375</v>
      </c>
      <c r="C13" s="1">
        <v>12.233047485351563</v>
      </c>
      <c r="D13" s="1">
        <v>-2.4691276550292969</v>
      </c>
    </row>
    <row r="14" spans="1:10">
      <c r="A14" s="1">
        <v>-8.9796113967895508</v>
      </c>
      <c r="B14" s="1">
        <v>-5.6212248802185059</v>
      </c>
      <c r="C14" s="1">
        <v>12.131708145141602</v>
      </c>
      <c r="D14" s="1">
        <v>-2.4691276550292969</v>
      </c>
    </row>
    <row r="15" spans="1:10">
      <c r="A15" s="1">
        <v>-8.9385089874267578</v>
      </c>
      <c r="B15" s="1">
        <v>-5.4019794464111328</v>
      </c>
      <c r="C15" s="1">
        <v>11.871359825134277</v>
      </c>
      <c r="D15" s="1">
        <v>-2.4691276550292969</v>
      </c>
    </row>
    <row r="16" spans="1:10">
      <c r="A16" s="1">
        <v>-8.9340133666992188</v>
      </c>
      <c r="B16" s="1">
        <v>-5.4894123077392578</v>
      </c>
      <c r="C16" s="1">
        <v>11.95429801940918</v>
      </c>
      <c r="D16" s="1">
        <v>-2.4691276550292969</v>
      </c>
    </row>
    <row r="17" spans="1:4">
      <c r="A17" s="1">
        <v>-8.9785995483398438</v>
      </c>
      <c r="B17" s="1">
        <v>-5.2874364852905273</v>
      </c>
      <c r="C17" s="1">
        <v>11.796908378601074</v>
      </c>
      <c r="D17" s="1">
        <v>-2.4691276550292969</v>
      </c>
    </row>
    <row r="18" spans="1:4">
      <c r="A18" s="1">
        <v>-8.9645090103149414</v>
      </c>
      <c r="B18" s="1">
        <v>-4.9371557235717773</v>
      </c>
      <c r="C18" s="1">
        <v>11.432537078857422</v>
      </c>
      <c r="D18" s="1">
        <v>-2.4691276550292969</v>
      </c>
    </row>
    <row r="19" spans="1:4">
      <c r="A19" s="1">
        <v>-8.9644927978515625</v>
      </c>
      <c r="B19" s="1">
        <v>-4.9372024536132813</v>
      </c>
      <c r="C19" s="1">
        <v>11.432567596435547</v>
      </c>
      <c r="D19" s="1">
        <v>-2.4691276550292969</v>
      </c>
    </row>
    <row r="20" spans="1:4">
      <c r="A20" s="1">
        <v>-8.9743757247924805</v>
      </c>
      <c r="B20" s="1">
        <v>-5.6610560417175293</v>
      </c>
      <c r="C20" s="1">
        <v>12.166304588317871</v>
      </c>
      <c r="D20" s="1">
        <v>-2.4691276550292969</v>
      </c>
    </row>
    <row r="21" spans="1:4">
      <c r="A21" s="1">
        <v>-8.9597501754760742</v>
      </c>
      <c r="B21" s="1">
        <v>-4.7576417922973633</v>
      </c>
      <c r="C21" s="1">
        <v>11.248264312744141</v>
      </c>
      <c r="D21" s="1">
        <v>-2.4691276550292969</v>
      </c>
    </row>
    <row r="22" spans="1:4">
      <c r="A22" s="1">
        <v>-8.9129877090454102</v>
      </c>
      <c r="B22" s="1">
        <v>-5.6483125686645508</v>
      </c>
      <c r="C22" s="1">
        <v>12.092172622680664</v>
      </c>
      <c r="D22" s="1">
        <v>-2.4691276550292969</v>
      </c>
    </row>
    <row r="23" spans="1:4">
      <c r="A23" s="1">
        <v>-8.9681768417358398</v>
      </c>
      <c r="B23" s="1">
        <v>-5.0256047248840332</v>
      </c>
      <c r="C23" s="1">
        <v>11.524654388427734</v>
      </c>
      <c r="D23" s="1">
        <v>-2.4691276550292969</v>
      </c>
    </row>
    <row r="24" spans="1:4">
      <c r="A24" s="1">
        <v>-8.9763031005859375</v>
      </c>
      <c r="B24" s="1">
        <v>-5.4743952751159668</v>
      </c>
      <c r="C24" s="1">
        <v>11.981569290161133</v>
      </c>
      <c r="D24" s="1">
        <v>-2.4691276550292969</v>
      </c>
    </row>
    <row r="25" spans="1:4">
      <c r="A25" s="1">
        <v>-8.9593772888183594</v>
      </c>
      <c r="B25" s="1">
        <v>-4.9386239051818848</v>
      </c>
      <c r="C25" s="1">
        <v>11.428874015808105</v>
      </c>
      <c r="D25" s="1">
        <v>-2.4691276550292969</v>
      </c>
    </row>
    <row r="26" spans="1:4">
      <c r="A26" s="1">
        <v>-8.9484596252441406</v>
      </c>
      <c r="B26" s="1">
        <v>-5.2291250228881836</v>
      </c>
      <c r="C26" s="1">
        <v>11.708456039428711</v>
      </c>
      <c r="D26" s="1">
        <v>-2.4691276550292969</v>
      </c>
    </row>
    <row r="27" spans="1:4">
      <c r="A27" s="1">
        <v>-8.9790506362915039</v>
      </c>
      <c r="B27" s="1">
        <v>-5.2839927673339844</v>
      </c>
      <c r="C27" s="1">
        <v>11.793914794921875</v>
      </c>
      <c r="D27" s="1">
        <v>-2.4691276550292969</v>
      </c>
    </row>
    <row r="28" spans="1:4">
      <c r="A28" s="1">
        <v>-8.9542064666748047</v>
      </c>
      <c r="B28" s="1">
        <v>-5.1317405700683594</v>
      </c>
      <c r="C28" s="1">
        <v>11.616819381713867</v>
      </c>
      <c r="D28" s="1">
        <v>-2.4691276550292969</v>
      </c>
    </row>
    <row r="29" spans="1:4">
      <c r="A29" s="1">
        <v>-8.9616909027099609</v>
      </c>
      <c r="B29" s="1">
        <v>-5.5554308891296387</v>
      </c>
      <c r="C29" s="1">
        <v>12.047993659973145</v>
      </c>
      <c r="D29" s="1">
        <v>-2.4691276550292969</v>
      </c>
    </row>
    <row r="30" spans="1:4">
      <c r="A30" s="1">
        <v>-8.9080448150634766</v>
      </c>
      <c r="B30" s="1">
        <v>-4.8777823448181152</v>
      </c>
      <c r="C30" s="1">
        <v>11.316699981689453</v>
      </c>
      <c r="D30" s="1">
        <v>-2.4691276550292969</v>
      </c>
    </row>
    <row r="31" spans="1:4">
      <c r="A31" s="1">
        <v>-8.9703083038330078</v>
      </c>
      <c r="B31" s="1">
        <v>-5.0632772445678711</v>
      </c>
      <c r="C31" s="1">
        <v>11.564457893371582</v>
      </c>
      <c r="D31" s="1">
        <v>-2.4691276550292969</v>
      </c>
    </row>
    <row r="32" spans="1:4">
      <c r="A32" s="1">
        <v>-8.9080476760864258</v>
      </c>
      <c r="B32" s="1">
        <v>-4.8777523040771484</v>
      </c>
      <c r="C32" s="1">
        <v>11.316671371459961</v>
      </c>
      <c r="D32" s="1">
        <v>-2.4691276550292969</v>
      </c>
    </row>
    <row r="33" spans="1:4">
      <c r="A33" s="1">
        <v>-8.9418201446533203</v>
      </c>
      <c r="B33" s="1">
        <v>-5.2436728477478027</v>
      </c>
      <c r="C33" s="1">
        <v>11.716365814208984</v>
      </c>
      <c r="D33" s="1">
        <v>-2.4691276550292969</v>
      </c>
    </row>
    <row r="34" spans="1:4">
      <c r="A34" s="1">
        <v>-8.9130125045776367</v>
      </c>
      <c r="B34" s="1">
        <v>-5.6482810974121094</v>
      </c>
      <c r="C34" s="1">
        <v>12.092164993286133</v>
      </c>
      <c r="D34" s="1">
        <v>-2.4691276550292969</v>
      </c>
    </row>
    <row r="35" spans="1:4">
      <c r="A35" s="1">
        <v>-8.9550018310546875</v>
      </c>
      <c r="B35" s="1">
        <v>-5.1509923934936523</v>
      </c>
      <c r="C35" s="1">
        <v>11.636867523193359</v>
      </c>
      <c r="D35" s="1">
        <v>-2.4691276550292969</v>
      </c>
    </row>
    <row r="36" spans="1:4">
      <c r="A36" s="1">
        <v>-8.9685525894165039</v>
      </c>
      <c r="B36" s="1">
        <v>-5.3694162368774414</v>
      </c>
      <c r="C36" s="1">
        <v>11.868841171264648</v>
      </c>
      <c r="D36" s="1">
        <v>-2.4691276550292969</v>
      </c>
    </row>
    <row r="37" spans="1:4">
      <c r="A37" s="1">
        <v>-8.9630832672119141</v>
      </c>
      <c r="B37" s="1">
        <v>-5.1816878318786621</v>
      </c>
      <c r="C37" s="1">
        <v>11.675642967224121</v>
      </c>
      <c r="D37" s="1">
        <v>-2.4691276550292969</v>
      </c>
    </row>
    <row r="38" spans="1:4">
      <c r="A38" s="1">
        <v>-8.9860477447509766</v>
      </c>
      <c r="B38" s="1">
        <v>-5.5722742080688477</v>
      </c>
      <c r="C38" s="1">
        <v>12.089194297790527</v>
      </c>
      <c r="D38" s="1">
        <v>-2.4691276550292969</v>
      </c>
    </row>
    <row r="39" spans="1:4">
      <c r="A39" s="1">
        <v>-8.948451042175293</v>
      </c>
      <c r="B39" s="1">
        <v>-4.5681538581848145</v>
      </c>
      <c r="C39" s="1">
        <v>11.047477722167969</v>
      </c>
      <c r="D39" s="1">
        <v>-2.4691276550292969</v>
      </c>
    </row>
    <row r="40" spans="1:4">
      <c r="A40" s="1">
        <v>-8.9622335433959961</v>
      </c>
      <c r="B40" s="1">
        <v>-4.9545097351074219</v>
      </c>
      <c r="C40" s="1">
        <v>11.447615623474121</v>
      </c>
      <c r="D40" s="1">
        <v>-2.4691276550292969</v>
      </c>
    </row>
    <row r="41" spans="1:4">
      <c r="A41" s="1">
        <v>-8.9382190704345703</v>
      </c>
      <c r="B41" s="1">
        <v>-4.9838895797729492</v>
      </c>
      <c r="C41" s="1">
        <v>11.452980041503906</v>
      </c>
      <c r="D41" s="1">
        <v>-2.4691276550292969</v>
      </c>
    </row>
    <row r="42" spans="1:4">
      <c r="A42" s="1">
        <v>-8.9811983108520508</v>
      </c>
      <c r="B42" s="1">
        <v>-5.4381351470947266</v>
      </c>
      <c r="C42" s="1">
        <v>11.950204849243164</v>
      </c>
      <c r="D42" s="1">
        <v>-2.4691276550292969</v>
      </c>
    </row>
    <row r="43" spans="1:4">
      <c r="A43" s="1">
        <v>-8.9067678451538086</v>
      </c>
      <c r="B43" s="1">
        <v>-5.4942026138305664</v>
      </c>
      <c r="C43" s="1">
        <v>11.931842803955078</v>
      </c>
      <c r="D43" s="1">
        <v>-2.4691276550292969</v>
      </c>
    </row>
    <row r="44" spans="1:4">
      <c r="A44" s="1">
        <v>-8.9617557525634766</v>
      </c>
      <c r="B44" s="1">
        <v>-5.0743727684020996</v>
      </c>
      <c r="C44" s="1">
        <v>11.567001342773438</v>
      </c>
      <c r="D44" s="1">
        <v>-2.4691276550292969</v>
      </c>
    </row>
    <row r="45" spans="1:4">
      <c r="A45" s="1">
        <v>-8.9744224548339844</v>
      </c>
      <c r="B45" s="1">
        <v>-5.1797513961791992</v>
      </c>
      <c r="C45" s="1">
        <v>11.68504524230957</v>
      </c>
      <c r="D45" s="1">
        <v>-2.4691276550292969</v>
      </c>
    </row>
    <row r="46" spans="1:4">
      <c r="A46" s="1">
        <v>-8.9669485092163086</v>
      </c>
      <c r="B46" s="1">
        <v>-5.236454963684082</v>
      </c>
      <c r="C46" s="1">
        <v>11.734275817871094</v>
      </c>
      <c r="D46" s="1">
        <v>-2.4691276550292969</v>
      </c>
    </row>
    <row r="47" spans="1:4">
      <c r="A47" s="1">
        <v>-8.9354038238525391</v>
      </c>
      <c r="B47" s="1">
        <v>-5.1598739624023438</v>
      </c>
      <c r="C47" s="1">
        <v>11.626150131225586</v>
      </c>
      <c r="D47" s="1">
        <v>-2.4691276550292969</v>
      </c>
    </row>
    <row r="48" spans="1:4">
      <c r="A48" s="1">
        <v>-8.98834228515625</v>
      </c>
      <c r="B48" s="1">
        <v>-5.5549530982971191</v>
      </c>
      <c r="C48" s="1">
        <v>12.074167251586914</v>
      </c>
      <c r="D48" s="1">
        <v>-2.4691276550292969</v>
      </c>
    </row>
    <row r="49" spans="1:4">
      <c r="A49" s="1">
        <v>-8.9796047210693359</v>
      </c>
      <c r="B49" s="1">
        <v>-5.2361240386962891</v>
      </c>
      <c r="C49" s="1">
        <v>11.746601104736328</v>
      </c>
      <c r="D49" s="1">
        <v>-2.4691276550292969</v>
      </c>
    </row>
    <row r="50" spans="1:4">
      <c r="A50" s="1">
        <v>-8.9835195541381836</v>
      </c>
      <c r="B50" s="1">
        <v>-5.4208040237426758</v>
      </c>
      <c r="C50" s="1">
        <v>11.935195922851563</v>
      </c>
      <c r="D50" s="1">
        <v>-2.4691276550292969</v>
      </c>
    </row>
    <row r="51" spans="1:4">
      <c r="A51" s="1">
        <v>-8.9630966186523438</v>
      </c>
      <c r="B51" s="1">
        <v>-5.1817412376403809</v>
      </c>
      <c r="C51" s="1">
        <v>11.675710678100586</v>
      </c>
      <c r="D51" s="1">
        <v>-2.4691276550292969</v>
      </c>
    </row>
    <row r="52" spans="1:4">
      <c r="A52" s="1">
        <v>-8.9431238174438477</v>
      </c>
      <c r="B52" s="1">
        <v>-5.7305378913879395</v>
      </c>
      <c r="C52" s="1">
        <v>12.204533576965332</v>
      </c>
      <c r="D52" s="1">
        <v>-2.4691276550292969</v>
      </c>
    </row>
    <row r="53" spans="1:4">
      <c r="A53" s="1">
        <v>-8.9314403533935547</v>
      </c>
      <c r="B53" s="1">
        <v>-5.4250631332397461</v>
      </c>
      <c r="C53" s="1">
        <v>11.88737678527832</v>
      </c>
      <c r="D53" s="1">
        <v>-2.4691276550292969</v>
      </c>
    </row>
    <row r="54" spans="1:4">
      <c r="A54" s="1">
        <v>-8.9344730377197266</v>
      </c>
      <c r="B54" s="1">
        <v>-4.6742086410522461</v>
      </c>
      <c r="C54" s="1">
        <v>11.139553070068359</v>
      </c>
      <c r="D54" s="1">
        <v>-2.4691276550292969</v>
      </c>
    </row>
    <row r="55" spans="1:4">
      <c r="A55" s="1">
        <v>-8.9835176467895508</v>
      </c>
      <c r="B55" s="1">
        <v>-5.4208102226257324</v>
      </c>
      <c r="C55" s="1">
        <v>11.935199737548828</v>
      </c>
      <c r="D55" s="1">
        <v>-2.4691276550292969</v>
      </c>
    </row>
    <row r="56" spans="1:4">
      <c r="A56" s="1">
        <v>-8.9747714996337891</v>
      </c>
      <c r="B56" s="1">
        <v>-5.4871110916137695</v>
      </c>
      <c r="C56" s="1">
        <v>11.992753982543945</v>
      </c>
      <c r="D56" s="1">
        <v>-2.4691276550292969</v>
      </c>
    </row>
    <row r="57" spans="1:4">
      <c r="A57" s="1">
        <v>-8.9590425491333008</v>
      </c>
      <c r="B57" s="1">
        <v>-5.4276041984558105</v>
      </c>
      <c r="C57" s="1">
        <v>11.917518615722656</v>
      </c>
      <c r="D57" s="1">
        <v>-2.4691276550292969</v>
      </c>
    </row>
    <row r="58" spans="1:4">
      <c r="A58" s="1">
        <v>-8.9208765029907227</v>
      </c>
      <c r="B58" s="1">
        <v>-5.9415640830993652</v>
      </c>
      <c r="C58" s="1">
        <v>12.393312454223633</v>
      </c>
      <c r="D58" s="1">
        <v>-2.4691276550292969</v>
      </c>
    </row>
    <row r="59" spans="1:4">
      <c r="A59" s="1">
        <v>-8.9621868133544922</v>
      </c>
      <c r="B59" s="1">
        <v>-5.7757062911987305</v>
      </c>
      <c r="C59" s="1">
        <v>12.268765449523926</v>
      </c>
      <c r="D59" s="1">
        <v>-2.4691276550292969</v>
      </c>
    </row>
    <row r="60" spans="1:4">
      <c r="A60" s="1">
        <v>-8.9819326400756836</v>
      </c>
      <c r="B60" s="1">
        <v>-5.6037149429321289</v>
      </c>
      <c r="C60" s="1">
        <v>12.116519927978516</v>
      </c>
      <c r="D60" s="1">
        <v>-2.4691276550292969</v>
      </c>
    </row>
    <row r="61" spans="1:4">
      <c r="A61" s="1">
        <v>-8.9572105407714844</v>
      </c>
      <c r="B61" s="1">
        <v>-5.4498467445373535</v>
      </c>
      <c r="C61" s="1">
        <v>11.937931060791016</v>
      </c>
      <c r="D61" s="1">
        <v>-2.4691276550292969</v>
      </c>
    </row>
    <row r="62" spans="1:4">
      <c r="A62" s="1">
        <v>-8.9721765518188477</v>
      </c>
      <c r="B62" s="1">
        <v>-5.3361053466796875</v>
      </c>
      <c r="C62" s="1">
        <v>11.839154243469238</v>
      </c>
      <c r="D62" s="1">
        <v>-2.4691276550292969</v>
      </c>
    </row>
    <row r="63" spans="1:4">
      <c r="A63" s="1">
        <v>-8.9722700119018555</v>
      </c>
      <c r="B63" s="1">
        <v>-5.1120195388793945</v>
      </c>
      <c r="C63" s="1">
        <v>11.615161895751953</v>
      </c>
      <c r="D63" s="1">
        <v>-2.4691276550292969</v>
      </c>
    </row>
    <row r="64" spans="1:4">
      <c r="A64" s="1">
        <v>-8.924102783203125</v>
      </c>
      <c r="B64" s="1">
        <v>-5.2467889785766602</v>
      </c>
      <c r="C64" s="1">
        <v>11.701764106750488</v>
      </c>
      <c r="D64" s="1">
        <v>-2.4691276550292969</v>
      </c>
    </row>
    <row r="65" spans="1:4">
      <c r="A65" s="1">
        <v>-8.953190803527832</v>
      </c>
      <c r="B65" s="1">
        <v>-4.8701562881469727</v>
      </c>
      <c r="C65" s="1">
        <v>11.354219436645508</v>
      </c>
      <c r="D65" s="1">
        <v>-2.4691276550292969</v>
      </c>
    </row>
    <row r="66" spans="1:4">
      <c r="A66" s="1">
        <v>-8.9774446487426758</v>
      </c>
      <c r="B66" s="1">
        <v>-5.384951114654541</v>
      </c>
      <c r="C66" s="1">
        <v>11.893268585205078</v>
      </c>
      <c r="D66" s="1">
        <v>-2.4691276550292969</v>
      </c>
    </row>
    <row r="67" spans="1:4">
      <c r="A67" s="1">
        <v>-8.9508733749389648</v>
      </c>
      <c r="B67" s="1">
        <v>-4.8877429962158203</v>
      </c>
      <c r="C67" s="1">
        <v>11.369487762451172</v>
      </c>
      <c r="D67" s="1">
        <v>-2.4691276550292969</v>
      </c>
    </row>
    <row r="68" spans="1:4">
      <c r="A68" s="1">
        <v>-8.9718227386474609</v>
      </c>
      <c r="B68" s="1">
        <v>-5.1154446601867676</v>
      </c>
      <c r="C68" s="1">
        <v>11.618139266967773</v>
      </c>
      <c r="D68" s="1">
        <v>-2.4691276550292969</v>
      </c>
    </row>
    <row r="69" spans="1:4">
      <c r="A69" s="1">
        <v>-8.9617748260498047</v>
      </c>
      <c r="B69" s="1">
        <v>-5.0743703842163086</v>
      </c>
      <c r="C69" s="1">
        <v>11.567018508911133</v>
      </c>
      <c r="D69" s="1">
        <v>-2.4691276550292969</v>
      </c>
    </row>
    <row r="70" spans="1:4">
      <c r="A70" s="1">
        <v>-8.9703083038330078</v>
      </c>
      <c r="B70" s="1">
        <v>-5.0632553100585938</v>
      </c>
      <c r="C70" s="1">
        <v>11.564435958862305</v>
      </c>
      <c r="D70" s="1">
        <v>-2.4691276550292969</v>
      </c>
    </row>
    <row r="71" spans="1:4">
      <c r="A71" s="1">
        <v>-8.9743556976318359</v>
      </c>
      <c r="B71" s="1">
        <v>-5.6610679626464844</v>
      </c>
      <c r="C71" s="1">
        <v>12.166296005249023</v>
      </c>
      <c r="D71" s="1">
        <v>-2.4691276550292969</v>
      </c>
    </row>
    <row r="72" spans="1:4">
      <c r="A72" s="1">
        <v>-8.9724550247192383</v>
      </c>
      <c r="B72" s="1">
        <v>-5.4918403625488281</v>
      </c>
      <c r="C72" s="1">
        <v>11.995168685913086</v>
      </c>
      <c r="D72" s="1">
        <v>-2.4691276550292969</v>
      </c>
    </row>
    <row r="73" spans="1:4">
      <c r="A73" s="1">
        <v>-8.9772558212280273</v>
      </c>
      <c r="B73" s="1">
        <v>-5.3677396774291992</v>
      </c>
      <c r="C73" s="1">
        <v>11.87586784362793</v>
      </c>
      <c r="D73" s="1">
        <v>-2.4691276550292969</v>
      </c>
    </row>
    <row r="74" spans="1:4">
      <c r="A74" s="1">
        <v>-8.9765615463256836</v>
      </c>
      <c r="B74" s="1">
        <v>-5.1764106750488281</v>
      </c>
      <c r="C74" s="1">
        <v>11.683843612670898</v>
      </c>
      <c r="D74" s="1">
        <v>-2.4691276550292969</v>
      </c>
    </row>
    <row r="75" spans="1:4">
      <c r="A75" s="1">
        <v>-8.9531917572021484</v>
      </c>
      <c r="B75" s="1">
        <v>-4.870147705078125</v>
      </c>
      <c r="C75" s="1">
        <v>11.354211807250977</v>
      </c>
      <c r="D75" s="1">
        <v>-2.4691276550292969</v>
      </c>
    </row>
    <row r="76" spans="1:4">
      <c r="A76" s="1">
        <v>-8.9366216659545898</v>
      </c>
      <c r="B76" s="1">
        <v>-5.1489262580871582</v>
      </c>
      <c r="C76" s="1">
        <v>11.616419792175293</v>
      </c>
      <c r="D76" s="1">
        <v>-2.4691276550292969</v>
      </c>
    </row>
    <row r="77" spans="1:4">
      <c r="A77" s="1">
        <v>-8.9645090103149414</v>
      </c>
      <c r="B77" s="1">
        <v>-4.9371123313903809</v>
      </c>
      <c r="C77" s="1">
        <v>11.432493209838867</v>
      </c>
      <c r="D77" s="1">
        <v>-2.4691276550292969</v>
      </c>
    </row>
    <row r="78" spans="1:4">
      <c r="A78" s="1">
        <v>-8.9686260223388672</v>
      </c>
      <c r="B78" s="1">
        <v>-5.0222506523132324</v>
      </c>
      <c r="C78" s="1">
        <v>11.521748542785645</v>
      </c>
      <c r="D78" s="1">
        <v>-2.4691276550292969</v>
      </c>
    </row>
    <row r="79" spans="1:4">
      <c r="A79" s="1">
        <v>-8.9484796524047852</v>
      </c>
      <c r="B79" s="1">
        <v>-4.5681428909301758</v>
      </c>
      <c r="C79" s="1">
        <v>11.047494888305664</v>
      </c>
      <c r="D79" s="1">
        <v>-2.4691276550292969</v>
      </c>
    </row>
    <row r="80" spans="1:4">
      <c r="A80" s="1">
        <v>-8.9770908355712891</v>
      </c>
      <c r="B80" s="1">
        <v>-5.4695544242858887</v>
      </c>
      <c r="C80" s="1">
        <v>11.977518081665039</v>
      </c>
      <c r="D80" s="1">
        <v>-2.4691276550292969</v>
      </c>
    </row>
    <row r="81" spans="1:4">
      <c r="A81" s="1">
        <v>-8.9766693115234375</v>
      </c>
      <c r="B81" s="1">
        <v>-5.2036190032958984</v>
      </c>
      <c r="C81" s="1">
        <v>11.711160659790039</v>
      </c>
      <c r="D81" s="1">
        <v>-2.4691276550292969</v>
      </c>
    </row>
    <row r="82" spans="1:4">
      <c r="A82" s="1">
        <v>-8.9398632049560547</v>
      </c>
      <c r="B82" s="1">
        <v>-5.2676334381103516</v>
      </c>
      <c r="C82" s="1">
        <v>11.738368988037109</v>
      </c>
      <c r="D82" s="1">
        <v>-2.4691276550292969</v>
      </c>
    </row>
    <row r="83" spans="1:4">
      <c r="A83" s="1">
        <v>-8.9216079711914063</v>
      </c>
      <c r="B83" s="1">
        <v>-5.774594783782959</v>
      </c>
      <c r="C83" s="1">
        <v>12.22707462310791</v>
      </c>
      <c r="D83" s="1">
        <v>-2.4691276550292969</v>
      </c>
    </row>
    <row r="84" spans="1:4">
      <c r="A84" s="1">
        <v>-8.9681606292724609</v>
      </c>
      <c r="B84" s="1">
        <v>-5.0256967544555664</v>
      </c>
      <c r="C84" s="1">
        <v>11.52472972869873</v>
      </c>
      <c r="D84" s="1">
        <v>-2.4691276550292969</v>
      </c>
    </row>
    <row r="85" spans="1:4">
      <c r="A85" s="1">
        <v>-8.9156017303466797</v>
      </c>
      <c r="B85" s="1">
        <v>-5.5424809455871582</v>
      </c>
      <c r="C85" s="1">
        <v>11.988954544067383</v>
      </c>
      <c r="D85" s="1">
        <v>-2.4691276550292969</v>
      </c>
    </row>
    <row r="86" spans="1:4">
      <c r="A86" s="1">
        <v>-8.9654121398925781</v>
      </c>
      <c r="B86" s="1">
        <v>-5.1641368865966797</v>
      </c>
      <c r="C86" s="1">
        <v>11.660421371459961</v>
      </c>
      <c r="D86" s="1">
        <v>-2.4691276550292969</v>
      </c>
    </row>
    <row r="87" spans="1:4">
      <c r="A87" s="1">
        <v>-8.959446907043457</v>
      </c>
      <c r="B87" s="1">
        <v>-5.0919041633605957</v>
      </c>
      <c r="C87" s="1">
        <v>11.582222938537598</v>
      </c>
      <c r="D87" s="1">
        <v>-2.4691276550292969</v>
      </c>
    </row>
    <row r="88" spans="1:4">
      <c r="A88" s="1">
        <v>-8.948216438293457</v>
      </c>
      <c r="B88" s="1">
        <v>-5.2185273170471191</v>
      </c>
      <c r="C88" s="1">
        <v>11.697616577148438</v>
      </c>
      <c r="D88" s="1">
        <v>-2.4691276550292969</v>
      </c>
    </row>
    <row r="89" spans="1:4">
      <c r="A89" s="1">
        <v>-8.9517841339111328</v>
      </c>
      <c r="B89" s="1">
        <v>-4.691312313079834</v>
      </c>
      <c r="C89" s="1">
        <v>11.173969268798828</v>
      </c>
      <c r="D89" s="1">
        <v>-2.4691276550292969</v>
      </c>
    </row>
    <row r="90" spans="1:4">
      <c r="A90" s="1">
        <v>-8.9645147323608398</v>
      </c>
      <c r="B90" s="1">
        <v>-4.9371647834777832</v>
      </c>
      <c r="C90" s="1">
        <v>11.432551383972168</v>
      </c>
      <c r="D90" s="1">
        <v>-2.4691276550292969</v>
      </c>
    </row>
    <row r="91" spans="1:4">
      <c r="A91" s="1">
        <v>-8.9543981552124023</v>
      </c>
      <c r="B91" s="1">
        <v>-5.6436071395874023</v>
      </c>
      <c r="C91" s="1">
        <v>12.128877639770508</v>
      </c>
      <c r="D91" s="1">
        <v>-2.4691276550292969</v>
      </c>
    </row>
    <row r="92" spans="1:4">
      <c r="A92" s="1">
        <v>-8.9601573944091797</v>
      </c>
      <c r="B92" s="1">
        <v>-5.0727767944335938</v>
      </c>
      <c r="C92" s="1">
        <v>11.563806533813477</v>
      </c>
      <c r="D92" s="1">
        <v>-2.4691276550292969</v>
      </c>
    </row>
    <row r="93" spans="1:4">
      <c r="A93" s="1">
        <v>-8.9285821914672852</v>
      </c>
      <c r="B93" s="1">
        <v>-5.3545379638671875</v>
      </c>
      <c r="C93" s="1">
        <v>11.813992500305176</v>
      </c>
      <c r="D93" s="1">
        <v>-2.4691276550292969</v>
      </c>
    </row>
    <row r="94" spans="1:4">
      <c r="A94" s="1">
        <v>-8.9605932235717773</v>
      </c>
      <c r="B94" s="1">
        <v>-4.9738454818725586</v>
      </c>
      <c r="C94" s="1">
        <v>11.465311050415039</v>
      </c>
      <c r="D94" s="1">
        <v>-2.4691276550292969</v>
      </c>
    </row>
    <row r="95" spans="1:4">
      <c r="A95" s="1">
        <v>-8.9270639419555664</v>
      </c>
      <c r="B95" s="1">
        <v>-4.7305564880371094</v>
      </c>
      <c r="C95" s="1">
        <v>11.188491821289063</v>
      </c>
      <c r="D95" s="1">
        <v>-2.4691276550292969</v>
      </c>
    </row>
    <row r="96" spans="1:4">
      <c r="A96" s="1">
        <v>-8.9625520706176758</v>
      </c>
      <c r="B96" s="1">
        <v>-5.0936660766601563</v>
      </c>
      <c r="C96" s="1">
        <v>11.587090492248535</v>
      </c>
      <c r="D96" s="1">
        <v>-2.4691276550292969</v>
      </c>
    </row>
    <row r="97" spans="1:4">
      <c r="A97" s="1">
        <v>-8.9646368026733398</v>
      </c>
      <c r="B97" s="1">
        <v>-5.3934721946716309</v>
      </c>
      <c r="C97" s="1">
        <v>11.888981819152832</v>
      </c>
      <c r="D97" s="1">
        <v>-2.4691276550292969</v>
      </c>
    </row>
    <row r="98" spans="1:4">
      <c r="A98" s="1">
        <v>-8.9669218063354492</v>
      </c>
      <c r="B98" s="1">
        <v>-4.9472203254699707</v>
      </c>
      <c r="C98" s="1">
        <v>11.445014953613281</v>
      </c>
      <c r="D98" s="1">
        <v>-2.4691276550292969</v>
      </c>
    </row>
    <row r="99" spans="1:4">
      <c r="A99" s="1">
        <v>-8.9362611770629883</v>
      </c>
      <c r="B99" s="1">
        <v>-5.2321100234985352</v>
      </c>
      <c r="C99" s="1">
        <v>11.699243545532227</v>
      </c>
      <c r="D99" s="1">
        <v>-2.4691276550292969</v>
      </c>
    </row>
    <row r="100" spans="1:4">
      <c r="A100" s="1">
        <v>-8.9849309921264648</v>
      </c>
      <c r="B100" s="1">
        <v>-5.7240772247314453</v>
      </c>
      <c r="C100" s="1">
        <v>12.23988151550293</v>
      </c>
      <c r="D100" s="1">
        <v>-2.4691276550292969</v>
      </c>
    </row>
    <row r="101" spans="1:4">
      <c r="A101" s="1">
        <v>-8.9694232940673828</v>
      </c>
      <c r="B101" s="1">
        <v>-5.0415096282958984</v>
      </c>
      <c r="C101" s="1">
        <v>11.541805267333984</v>
      </c>
      <c r="D101" s="1">
        <v>-2.4691276550292969</v>
      </c>
    </row>
    <row r="102" spans="1:4">
      <c r="A102" s="1">
        <v>-8.94793701171875</v>
      </c>
      <c r="B102" s="1">
        <v>-5.8646669387817383</v>
      </c>
      <c r="C102" s="1">
        <v>12.343476295471191</v>
      </c>
      <c r="D102" s="1">
        <v>-2.4691276550292969</v>
      </c>
    </row>
    <row r="103" spans="1:4">
      <c r="A103" s="1">
        <v>-8.9465694427490234</v>
      </c>
      <c r="B103" s="1">
        <v>-4.5905256271362305</v>
      </c>
      <c r="C103" s="1">
        <v>11.067966461181641</v>
      </c>
      <c r="D103" s="1">
        <v>-2.4691276550292969</v>
      </c>
    </row>
    <row r="104" spans="1:4">
      <c r="A104" s="1">
        <v>-8.9221029281616211</v>
      </c>
      <c r="B104" s="1">
        <v>-5.8893880844116211</v>
      </c>
      <c r="C104" s="1">
        <v>12.342363357543945</v>
      </c>
      <c r="D104" s="1">
        <v>-2.4691276550292969</v>
      </c>
    </row>
    <row r="105" spans="1:4">
      <c r="A105" s="1">
        <v>-8.9512805938720703</v>
      </c>
      <c r="B105" s="1">
        <v>-5.3020143508911133</v>
      </c>
      <c r="C105" s="1">
        <v>11.784167289733887</v>
      </c>
      <c r="D105" s="1">
        <v>-2.4691276550292969</v>
      </c>
    </row>
    <row r="106" spans="1:4">
      <c r="A106" s="1">
        <v>-8.9718217849731445</v>
      </c>
      <c r="B106" s="1">
        <v>-5.1154680252075195</v>
      </c>
      <c r="C106" s="1">
        <v>11.618162155151367</v>
      </c>
      <c r="D106" s="1">
        <v>-2.4691276550292969</v>
      </c>
    </row>
    <row r="107" spans="1:4">
      <c r="A107" s="1">
        <v>-8.9645023345947266</v>
      </c>
      <c r="B107" s="1">
        <v>-4.9372243881225586</v>
      </c>
      <c r="C107" s="1">
        <v>11.432598114013672</v>
      </c>
      <c r="D107" s="1">
        <v>-2.4691276550292969</v>
      </c>
    </row>
    <row r="108" spans="1:4">
      <c r="A108" s="1">
        <v>-8.9129981994628906</v>
      </c>
      <c r="B108" s="1">
        <v>-5.6483068466186523</v>
      </c>
      <c r="C108" s="1">
        <v>12.09217643737793</v>
      </c>
      <c r="D108" s="1">
        <v>-2.4691276550292969</v>
      </c>
    </row>
    <row r="109" spans="1:4">
      <c r="A109" s="1">
        <v>-8.9479427337646484</v>
      </c>
      <c r="B109" s="1">
        <v>-5.8645963668823242</v>
      </c>
      <c r="C109" s="1">
        <v>12.343411445617676</v>
      </c>
      <c r="D109" s="1">
        <v>-2.4691276550292969</v>
      </c>
    </row>
    <row r="110" spans="1:4">
      <c r="A110" s="1">
        <v>-8.9849376678466797</v>
      </c>
      <c r="B110" s="1">
        <v>-5.7241401672363281</v>
      </c>
      <c r="C110" s="1">
        <v>12.239950180053711</v>
      </c>
      <c r="D110" s="1">
        <v>-2.4691276550292969</v>
      </c>
    </row>
    <row r="111" spans="1:4">
      <c r="A111" s="1">
        <v>-8.9883413314819336</v>
      </c>
      <c r="B111" s="1">
        <v>-5.5549354553222656</v>
      </c>
      <c r="C111" s="1">
        <v>12.074148178100586</v>
      </c>
      <c r="D111" s="1">
        <v>-2.4691276550292969</v>
      </c>
    </row>
    <row r="112" spans="1:4">
      <c r="A112" s="1">
        <v>-8.9354047775268555</v>
      </c>
      <c r="B112" s="1">
        <v>-5.159874439239502</v>
      </c>
      <c r="C112" s="1">
        <v>11.626152038574219</v>
      </c>
      <c r="D112" s="1">
        <v>-2.4691276550292969</v>
      </c>
    </row>
    <row r="113" spans="1:4">
      <c r="A113" s="1">
        <v>-8.9467868804931641</v>
      </c>
      <c r="B113" s="1">
        <v>-5.1881008148193359</v>
      </c>
      <c r="C113" s="1">
        <v>11.665759086608887</v>
      </c>
      <c r="D113" s="1">
        <v>-2.4691276550292969</v>
      </c>
    </row>
    <row r="114" spans="1:4">
      <c r="A114" s="1">
        <v>-8.919219970703125</v>
      </c>
      <c r="B114" s="1">
        <v>-5.1311044692993164</v>
      </c>
      <c r="C114" s="1">
        <v>11.581196784973145</v>
      </c>
      <c r="D114" s="1">
        <v>-2.4691276550292969</v>
      </c>
    </row>
    <row r="115" spans="1:4">
      <c r="A115" s="1">
        <v>-8.9694175720214844</v>
      </c>
      <c r="B115" s="1">
        <v>-5.0414824485778809</v>
      </c>
      <c r="C115" s="1">
        <v>11.54177188873291</v>
      </c>
      <c r="D115" s="1">
        <v>-2.4691276550292969</v>
      </c>
    </row>
    <row r="116" spans="1:4">
      <c r="A116" s="1">
        <v>-8.9715290069580078</v>
      </c>
      <c r="B116" s="1">
        <v>-5.2351827621459961</v>
      </c>
      <c r="C116" s="1">
        <v>11.737583160400391</v>
      </c>
      <c r="D116" s="1">
        <v>-2.4691276550292969</v>
      </c>
    </row>
    <row r="117" spans="1:4">
      <c r="A117" s="1">
        <v>-8.9646320343017578</v>
      </c>
      <c r="B117" s="1">
        <v>-5.3934879302978516</v>
      </c>
      <c r="C117" s="1">
        <v>11.888992309570313</v>
      </c>
      <c r="D117" s="1">
        <v>-2.4691276550292969</v>
      </c>
    </row>
    <row r="118" spans="1:4">
      <c r="A118" s="1">
        <v>-8.9602317810058594</v>
      </c>
      <c r="B118" s="1">
        <v>-5.1112031936645508</v>
      </c>
      <c r="C118" s="1">
        <v>11.602306365966797</v>
      </c>
      <c r="D118" s="1">
        <v>-2.4691276550292969</v>
      </c>
    </row>
    <row r="119" spans="1:4">
      <c r="A119" s="1">
        <v>-8.9808731079101563</v>
      </c>
      <c r="B119" s="1">
        <v>-5.6116657257080078</v>
      </c>
      <c r="C119" s="1">
        <v>12.123411178588867</v>
      </c>
      <c r="D119" s="1">
        <v>-2.4691276550292969</v>
      </c>
    </row>
    <row r="120" spans="1:4">
      <c r="A120" s="1">
        <v>-8.9643573760986328</v>
      </c>
      <c r="B120" s="1">
        <v>-5.1720976829528809</v>
      </c>
      <c r="C120" s="1">
        <v>11.667327880859375</v>
      </c>
      <c r="D120" s="1">
        <v>-2.4691276550292969</v>
      </c>
    </row>
    <row r="121" spans="1:4">
      <c r="A121" s="1">
        <v>-8.9384994506835938</v>
      </c>
      <c r="B121" s="1">
        <v>-5.4019651412963867</v>
      </c>
      <c r="C121" s="1">
        <v>11.871335983276367</v>
      </c>
      <c r="D121" s="1">
        <v>-2.4691276550292969</v>
      </c>
    </row>
    <row r="122" spans="1:4">
      <c r="A122" s="1">
        <v>-8.958953857421875</v>
      </c>
      <c r="B122" s="1">
        <v>-5.0586977005004883</v>
      </c>
      <c r="C122" s="1">
        <v>11.548523902893066</v>
      </c>
      <c r="D122" s="1">
        <v>-2.4691276550292969</v>
      </c>
    </row>
    <row r="123" spans="1:4">
      <c r="A123" s="1">
        <v>-8.9542102813720703</v>
      </c>
      <c r="B123" s="1">
        <v>-5.1317400932312012</v>
      </c>
      <c r="C123" s="1">
        <v>11.616823196411133</v>
      </c>
      <c r="D123" s="1">
        <v>-2.4691276550292969</v>
      </c>
    </row>
    <row r="124" spans="1:4">
      <c r="A124" s="1">
        <v>-8.8870582580566406</v>
      </c>
      <c r="B124" s="1">
        <v>-5.0366911888122559</v>
      </c>
      <c r="C124" s="1">
        <v>11.454621315002441</v>
      </c>
      <c r="D124" s="1">
        <v>-2.4691276550292969</v>
      </c>
    </row>
    <row r="125" spans="1:4">
      <c r="A125" s="1">
        <v>-8.9770889282226563</v>
      </c>
      <c r="B125" s="1">
        <v>-5.4695711135864258</v>
      </c>
      <c r="C125" s="1">
        <v>11.977531433105469</v>
      </c>
      <c r="D125" s="1">
        <v>-2.4691276550292969</v>
      </c>
    </row>
    <row r="126" spans="1:4">
      <c r="A126" s="1">
        <v>-8.9479560852050781</v>
      </c>
      <c r="B126" s="1">
        <v>-5.8646430969238281</v>
      </c>
      <c r="C126" s="1">
        <v>12.343470573425293</v>
      </c>
      <c r="D126" s="1">
        <v>-2.4691276550292969</v>
      </c>
    </row>
    <row r="127" spans="1:4">
      <c r="A127" s="1">
        <v>-8.9633121490478516</v>
      </c>
      <c r="B127" s="1">
        <v>-5.8901619911193848</v>
      </c>
      <c r="C127" s="1">
        <v>12.384346961975098</v>
      </c>
      <c r="D127" s="1">
        <v>-2.4691276550292969</v>
      </c>
    </row>
    <row r="128" spans="1:4">
      <c r="A128" s="1">
        <v>-8.9718170166015625</v>
      </c>
      <c r="B128" s="1">
        <v>-5.1154003143310547</v>
      </c>
      <c r="C128" s="1">
        <v>11.618090629577637</v>
      </c>
      <c r="D128" s="1">
        <v>-2.4691276550292969</v>
      </c>
    </row>
    <row r="129" spans="1:4">
      <c r="A129" s="1">
        <v>-8.9390745162963867</v>
      </c>
      <c r="B129" s="1">
        <v>-5.2483320236206055</v>
      </c>
      <c r="C129" s="1">
        <v>11.718278884887695</v>
      </c>
      <c r="D129" s="1">
        <v>-2.4691276550292969</v>
      </c>
    </row>
    <row r="130" spans="1:4">
      <c r="A130" s="1">
        <v>-8.9505252838134766</v>
      </c>
      <c r="B130" s="1">
        <v>-5.0432872772216797</v>
      </c>
      <c r="C130" s="1">
        <v>11.524684906005859</v>
      </c>
      <c r="D130" s="1">
        <v>-2.4691276550292969</v>
      </c>
    </row>
    <row r="131" spans="1:4">
      <c r="A131" s="1">
        <v>-8.9220905303955078</v>
      </c>
      <c r="B131" s="1">
        <v>-5.8892793655395508</v>
      </c>
      <c r="C131" s="1">
        <v>12.342243194580078</v>
      </c>
      <c r="D131" s="1">
        <v>-2.4691276550292969</v>
      </c>
    </row>
    <row r="132" spans="1:4">
      <c r="A132" s="1">
        <v>-8.9675760269165039</v>
      </c>
      <c r="B132" s="1">
        <v>-5.0839672088623047</v>
      </c>
      <c r="C132" s="1">
        <v>11.582415580749512</v>
      </c>
      <c r="D132" s="1">
        <v>-2.4691276550292969</v>
      </c>
    </row>
    <row r="133" spans="1:4">
      <c r="A133" s="1">
        <v>-8.9359893798828125</v>
      </c>
      <c r="B133" s="1">
        <v>-5.2352404594421387</v>
      </c>
      <c r="C133" s="1">
        <v>11.702102661132813</v>
      </c>
      <c r="D133" s="1">
        <v>-2.4691276550292969</v>
      </c>
    </row>
    <row r="134" spans="1:4">
      <c r="A134" s="1">
        <v>-8.9689722061157227</v>
      </c>
      <c r="B134" s="1">
        <v>-5.0448665618896484</v>
      </c>
      <c r="C134" s="1">
        <v>11.544712066650391</v>
      </c>
      <c r="D134" s="1">
        <v>-2.4691276550292969</v>
      </c>
    </row>
    <row r="135" spans="1:4">
      <c r="A135" s="1">
        <v>-8.9382009506225586</v>
      </c>
      <c r="B135" s="1">
        <v>-5.5970454216003418</v>
      </c>
      <c r="C135" s="1">
        <v>12.066118240356445</v>
      </c>
      <c r="D135" s="1">
        <v>-2.4691276550292969</v>
      </c>
    </row>
    <row r="136" spans="1:4">
      <c r="A136" s="1">
        <v>-8.9270591735839844</v>
      </c>
      <c r="B136" s="1">
        <v>-4.7306203842163086</v>
      </c>
      <c r="C136" s="1">
        <v>11.18855094909668</v>
      </c>
      <c r="D136" s="1">
        <v>-2.4691276550292969</v>
      </c>
    </row>
    <row r="137" spans="1:4">
      <c r="A137" s="1">
        <v>-8.9509181976318359</v>
      </c>
      <c r="B137" s="1">
        <v>-5.9221391677856445</v>
      </c>
      <c r="C137" s="1">
        <v>12.4039306640625</v>
      </c>
      <c r="D137" s="1">
        <v>-2.4691276550292969</v>
      </c>
    </row>
    <row r="138" spans="1:4">
      <c r="A138" s="1">
        <v>-8.9600610733032227</v>
      </c>
      <c r="B138" s="1">
        <v>-4.8180413246154785</v>
      </c>
      <c r="C138" s="1">
        <v>11.308975219726563</v>
      </c>
      <c r="D138" s="1">
        <v>-2.4691276550292969</v>
      </c>
    </row>
    <row r="139" spans="1:4">
      <c r="A139" s="1">
        <v>-8.9246311187744141</v>
      </c>
      <c r="B139" s="1">
        <v>-5.1586055755615234</v>
      </c>
      <c r="C139" s="1">
        <v>11.614109039306641</v>
      </c>
      <c r="D139" s="1">
        <v>-2.4691276550292969</v>
      </c>
    </row>
    <row r="140" spans="1:4">
      <c r="A140" s="1">
        <v>-8.9721794128417969</v>
      </c>
      <c r="B140" s="1">
        <v>-5.3360915184020996</v>
      </c>
      <c r="C140" s="1">
        <v>11.839142799377441</v>
      </c>
      <c r="D140" s="1">
        <v>-2.4691276550292969</v>
      </c>
    </row>
    <row r="141" spans="1:4">
      <c r="A141" s="1">
        <v>-8.9521446228027344</v>
      </c>
      <c r="B141" s="1">
        <v>-4.8781218528747559</v>
      </c>
      <c r="C141" s="1">
        <v>11.361139297485352</v>
      </c>
      <c r="D141" s="1">
        <v>-2.4691276550292969</v>
      </c>
    </row>
    <row r="142" spans="1:4">
      <c r="A142" s="1">
        <v>-8.9596233367919922</v>
      </c>
      <c r="B142" s="1">
        <v>-4.8214054107666016</v>
      </c>
      <c r="C142" s="1">
        <v>11.311901092529297</v>
      </c>
      <c r="D142" s="1">
        <v>-2.4691276550292969</v>
      </c>
    </row>
    <row r="143" spans="1:4">
      <c r="A143" s="1">
        <v>-8.9763164520263672</v>
      </c>
      <c r="B143" s="1">
        <v>-5.3046760559082031</v>
      </c>
      <c r="C143" s="1">
        <v>11.811864852905273</v>
      </c>
      <c r="D143" s="1">
        <v>-2.4691276550292969</v>
      </c>
    </row>
    <row r="144" spans="1:4">
      <c r="A144" s="1">
        <v>-8.9489030838012695</v>
      </c>
      <c r="B144" s="1">
        <v>-4.5646986961364746</v>
      </c>
      <c r="C144" s="1">
        <v>11.044473648071289</v>
      </c>
      <c r="D144" s="1">
        <v>-2.4691276550292969</v>
      </c>
    </row>
    <row r="145" spans="1:4">
      <c r="A145" s="1">
        <v>-8.9192285537719727</v>
      </c>
      <c r="B145" s="1">
        <v>-5.131159782409668</v>
      </c>
      <c r="C145" s="1">
        <v>11.581260681152344</v>
      </c>
      <c r="D145" s="1">
        <v>-2.4691276550292969</v>
      </c>
    </row>
    <row r="146" spans="1:4">
      <c r="A146" s="1">
        <v>-8.9578542709350586</v>
      </c>
      <c r="B146" s="1">
        <v>-5.2215108871459961</v>
      </c>
      <c r="C146" s="1">
        <v>11.710237503051758</v>
      </c>
      <c r="D146" s="1">
        <v>-2.4691276550292969</v>
      </c>
    </row>
    <row r="147" spans="1:4">
      <c r="A147" s="1">
        <v>-8.9614963531494141</v>
      </c>
      <c r="B147" s="1">
        <v>-5.1015753746032715</v>
      </c>
      <c r="C147" s="1">
        <v>11.593944549560547</v>
      </c>
      <c r="D147" s="1">
        <v>-2.4691276550292969</v>
      </c>
    </row>
    <row r="148" spans="1:4">
      <c r="A148" s="1">
        <v>-8.9475793838500977</v>
      </c>
      <c r="B148" s="1">
        <v>-5.2073431015014648</v>
      </c>
      <c r="C148" s="1">
        <v>11.685794830322266</v>
      </c>
      <c r="D148" s="1">
        <v>-2.4691276550292969</v>
      </c>
    </row>
    <row r="149" spans="1:4">
      <c r="A149" s="1">
        <v>-8.962376594543457</v>
      </c>
      <c r="B149" s="1">
        <v>-5.1233162879943848</v>
      </c>
      <c r="C149" s="1">
        <v>11.616564750671387</v>
      </c>
      <c r="D149" s="1">
        <v>-2.4691276550292969</v>
      </c>
    </row>
    <row r="150" spans="1:4">
      <c r="A150" s="1">
        <v>-8.9294681549072266</v>
      </c>
      <c r="B150" s="1">
        <v>-5.3763284683227539</v>
      </c>
      <c r="C150" s="1">
        <v>11.836668014526367</v>
      </c>
      <c r="D150" s="1">
        <v>-2.4691276550292969</v>
      </c>
    </row>
    <row r="151" spans="1:4">
      <c r="A151" s="1">
        <v>-8.9491100311279297</v>
      </c>
      <c r="B151" s="1">
        <v>-5.2730908393859863</v>
      </c>
      <c r="C151" s="1">
        <v>11.753072738647461</v>
      </c>
      <c r="D151" s="1">
        <v>-2.4691276550292969</v>
      </c>
    </row>
    <row r="152" spans="1:4">
      <c r="A152" s="1">
        <v>-8.9748516082763672</v>
      </c>
      <c r="B152" s="1">
        <v>-5.1763887405395508</v>
      </c>
      <c r="C152" s="1">
        <v>11.682111740112305</v>
      </c>
      <c r="D152" s="1">
        <v>-2.4691276550292969</v>
      </c>
    </row>
    <row r="153" spans="1:4">
      <c r="A153" s="1">
        <v>-8.9310083389282227</v>
      </c>
      <c r="B153" s="1">
        <v>-6.135958194732666</v>
      </c>
      <c r="C153" s="1">
        <v>12.59783935546875</v>
      </c>
      <c r="D153" s="1">
        <v>-2.4691276550292969</v>
      </c>
    </row>
    <row r="154" spans="1:4">
      <c r="A154" s="1">
        <v>-8.9285745620727539</v>
      </c>
      <c r="B154" s="1">
        <v>-5.3545455932617188</v>
      </c>
      <c r="C154" s="1">
        <v>11.813992500305176</v>
      </c>
      <c r="D154" s="1">
        <v>-2.4691276550292969</v>
      </c>
    </row>
    <row r="155" spans="1:4">
      <c r="A155" s="1">
        <v>-8.9461441040039063</v>
      </c>
      <c r="B155" s="1">
        <v>-5.3643832206726074</v>
      </c>
      <c r="C155" s="1">
        <v>11.841400146484375</v>
      </c>
      <c r="D155" s="1">
        <v>-2.4691276550292969</v>
      </c>
    </row>
    <row r="156" spans="1:4">
      <c r="A156" s="1">
        <v>-8.9492921829223633</v>
      </c>
      <c r="B156" s="1">
        <v>-5.1220135688781738</v>
      </c>
      <c r="C156" s="1">
        <v>11.602177619934082</v>
      </c>
      <c r="D156" s="1">
        <v>-2.4691276550292969</v>
      </c>
    </row>
    <row r="157" spans="1:4">
      <c r="A157" s="1">
        <v>-8.9622097015380859</v>
      </c>
      <c r="B157" s="1">
        <v>-4.9544849395751953</v>
      </c>
      <c r="C157" s="1">
        <v>11.447566986083984</v>
      </c>
      <c r="D157" s="1">
        <v>-2.4691276550292969</v>
      </c>
    </row>
    <row r="158" spans="1:4">
      <c r="A158" s="1">
        <v>-8.9128780364990234</v>
      </c>
      <c r="B158" s="1">
        <v>-5.7623720169067383</v>
      </c>
      <c r="C158" s="1">
        <v>12.206122398376465</v>
      </c>
      <c r="D158" s="1">
        <v>-2.4691276550292969</v>
      </c>
    </row>
    <row r="159" spans="1:4">
      <c r="A159" s="1">
        <v>-8.9763202667236328</v>
      </c>
      <c r="B159" s="1">
        <v>-5.3046650886535645</v>
      </c>
      <c r="C159" s="1">
        <v>11.811857223510742</v>
      </c>
      <c r="D159" s="1">
        <v>-2.4691276550292969</v>
      </c>
    </row>
    <row r="160" spans="1:4">
      <c r="A160" s="1">
        <v>-8.98138427734375</v>
      </c>
      <c r="B160" s="1">
        <v>-5.641080379486084</v>
      </c>
      <c r="C160" s="1">
        <v>12.153337478637695</v>
      </c>
      <c r="D160" s="1">
        <v>-2.4691276550292969</v>
      </c>
    </row>
    <row r="161" spans="1:4">
      <c r="A161" s="1">
        <v>-8.9458560943603516</v>
      </c>
      <c r="B161" s="1">
        <v>-5.6838221549987793</v>
      </c>
      <c r="C161" s="1">
        <v>12.160550117492676</v>
      </c>
      <c r="D161" s="1">
        <v>-2.4691276550292969</v>
      </c>
    </row>
    <row r="162" spans="1:4">
      <c r="A162" s="1">
        <v>-8.9268951416015625</v>
      </c>
      <c r="B162" s="1">
        <v>-6.0235137939453125</v>
      </c>
      <c r="C162" s="1">
        <v>12.481280326843262</v>
      </c>
      <c r="D162" s="1">
        <v>-2.4691276550292969</v>
      </c>
    </row>
    <row r="163" spans="1:4">
      <c r="A163" s="1">
        <v>-8.9558811187744141</v>
      </c>
      <c r="B163" s="1">
        <v>-5.1727762222290039</v>
      </c>
      <c r="C163" s="1">
        <v>11.659528732299805</v>
      </c>
      <c r="D163" s="1">
        <v>-2.4691276550292969</v>
      </c>
    </row>
    <row r="164" spans="1:4">
      <c r="A164" s="1">
        <v>-8.9193391799926758</v>
      </c>
      <c r="B164" s="1">
        <v>-4.7908225059509277</v>
      </c>
      <c r="C164" s="1">
        <v>11.241033554077148</v>
      </c>
      <c r="D164" s="1">
        <v>-2.4691276550292969</v>
      </c>
    </row>
    <row r="165" spans="1:4">
      <c r="A165" s="1">
        <v>-8.9644966125488281</v>
      </c>
      <c r="B165" s="1">
        <v>-4.9372358322143555</v>
      </c>
      <c r="C165" s="1">
        <v>11.432604789733887</v>
      </c>
      <c r="D165" s="1">
        <v>-2.4691276550292969</v>
      </c>
    </row>
    <row r="166" spans="1:4">
      <c r="A166" s="1">
        <v>-8.9504308700561523</v>
      </c>
      <c r="B166" s="1">
        <v>-5.2778415679931641</v>
      </c>
      <c r="C166" s="1">
        <v>11.75914478302002</v>
      </c>
      <c r="D166" s="1">
        <v>-2.4691276550292969</v>
      </c>
    </row>
    <row r="167" spans="1:4">
      <c r="A167" s="1">
        <v>-8.964503288269043</v>
      </c>
      <c r="B167" s="1">
        <v>-4.9372320175170898</v>
      </c>
      <c r="C167" s="1">
        <v>11.432607650756836</v>
      </c>
      <c r="D167" s="1">
        <v>-2.4691276550292969</v>
      </c>
    </row>
    <row r="168" spans="1:4">
      <c r="A168" s="1">
        <v>-8.9645090103149414</v>
      </c>
      <c r="B168" s="1">
        <v>-5.7038402557373047</v>
      </c>
      <c r="C168" s="1">
        <v>12.199221611022949</v>
      </c>
      <c r="D168" s="1">
        <v>-2.4691276550292969</v>
      </c>
    </row>
    <row r="169" spans="1:4">
      <c r="A169" s="1">
        <v>-8.9564590454101563</v>
      </c>
      <c r="B169" s="1">
        <v>-4.8624911308288574</v>
      </c>
      <c r="C169" s="1">
        <v>11.349822998046875</v>
      </c>
      <c r="D169" s="1">
        <v>-2.4691276550292969</v>
      </c>
    </row>
    <row r="170" spans="1:4">
      <c r="A170" s="1">
        <v>-8.9614992141723633</v>
      </c>
      <c r="B170" s="1">
        <v>-5.1015958786010742</v>
      </c>
      <c r="C170" s="1">
        <v>11.593967437744141</v>
      </c>
      <c r="D170" s="1">
        <v>-2.4691276550292969</v>
      </c>
    </row>
    <row r="171" spans="1:4">
      <c r="A171" s="1">
        <v>-8.9760456085205078</v>
      </c>
      <c r="B171" s="1">
        <v>-5.4775094985961914</v>
      </c>
      <c r="C171" s="1">
        <v>11.984427452087402</v>
      </c>
      <c r="D171" s="1">
        <v>-2.4691276550292969</v>
      </c>
    </row>
    <row r="172" spans="1:4">
      <c r="A172" s="1">
        <v>-8.9340076446533203</v>
      </c>
      <c r="B172" s="1">
        <v>-5.4894180297851563</v>
      </c>
      <c r="C172" s="1">
        <v>11.95429801940918</v>
      </c>
      <c r="D172" s="1">
        <v>-2.4691276550292969</v>
      </c>
    </row>
    <row r="173" spans="1:4">
      <c r="A173" s="1">
        <v>-8.9542016983032227</v>
      </c>
      <c r="B173" s="1">
        <v>-5.1317429542541504</v>
      </c>
      <c r="C173" s="1">
        <v>11.616817474365234</v>
      </c>
      <c r="D173" s="1">
        <v>-2.4691276550292969</v>
      </c>
    </row>
    <row r="174" spans="1:4">
      <c r="A174" s="1">
        <v>-8.9505157470703125</v>
      </c>
      <c r="B174" s="1">
        <v>-5.04327392578125</v>
      </c>
      <c r="C174" s="1">
        <v>11.524662017822266</v>
      </c>
      <c r="D174" s="1">
        <v>-2.4691276550292969</v>
      </c>
    </row>
    <row r="175" spans="1:4">
      <c r="A175" s="1">
        <v>-8.9839668273925781</v>
      </c>
      <c r="B175" s="1">
        <v>-5.4174919128417969</v>
      </c>
      <c r="C175" s="1">
        <v>11.932331085205078</v>
      </c>
      <c r="D175" s="1">
        <v>-2.4691276550292969</v>
      </c>
    </row>
    <row r="176" spans="1:4">
      <c r="A176" s="1">
        <v>-8.9839458465576172</v>
      </c>
      <c r="B176" s="1">
        <v>-5.4174699783325195</v>
      </c>
      <c r="C176" s="1">
        <v>11.93228816986084</v>
      </c>
      <c r="D176" s="1">
        <v>-2.4691276550292969</v>
      </c>
    </row>
    <row r="177" spans="1:4">
      <c r="A177" s="1">
        <v>-8.9580602645874023</v>
      </c>
      <c r="B177" s="1">
        <v>-5.1995997428894043</v>
      </c>
      <c r="C177" s="1">
        <v>11.688531875610352</v>
      </c>
      <c r="D177" s="1">
        <v>-2.4691276550292969</v>
      </c>
    </row>
    <row r="178" spans="1:4">
      <c r="A178" s="1">
        <v>-8.976984977722168</v>
      </c>
      <c r="B178" s="1">
        <v>-5.4352493286132813</v>
      </c>
      <c r="C178" s="1">
        <v>11.943107604980469</v>
      </c>
      <c r="D178" s="1">
        <v>-2.4691276550292969</v>
      </c>
    </row>
    <row r="179" spans="1:4">
      <c r="A179" s="1">
        <v>-8.9398670196533203</v>
      </c>
      <c r="B179" s="1">
        <v>-5.2676210403442383</v>
      </c>
      <c r="C179" s="1">
        <v>11.738360404968262</v>
      </c>
      <c r="D179" s="1">
        <v>-2.4691276550292969</v>
      </c>
    </row>
    <row r="180" spans="1:4">
      <c r="A180" s="1">
        <v>-8.9390773773193359</v>
      </c>
      <c r="B180" s="1">
        <v>-5.2483525276184082</v>
      </c>
      <c r="C180" s="1">
        <v>11.718301773071289</v>
      </c>
      <c r="D180" s="1">
        <v>-2.4691276550292969</v>
      </c>
    </row>
    <row r="181" spans="1:4">
      <c r="A181" s="1">
        <v>-8.9785928726196289</v>
      </c>
      <c r="B181" s="1">
        <v>-5.2874488830566406</v>
      </c>
      <c r="C181" s="1">
        <v>11.796914100646973</v>
      </c>
      <c r="D181" s="1">
        <v>-2.4691276550292969</v>
      </c>
    </row>
    <row r="182" spans="1:4">
      <c r="A182" s="1">
        <v>-8.9594430923461914</v>
      </c>
      <c r="B182" s="1">
        <v>-5.091883659362793</v>
      </c>
      <c r="C182" s="1">
        <v>11.582199096679688</v>
      </c>
      <c r="D182" s="1">
        <v>-2.4691276550292969</v>
      </c>
    </row>
    <row r="183" spans="1:4">
      <c r="A183" s="1">
        <v>-8.953190803527832</v>
      </c>
      <c r="B183" s="1">
        <v>-4.8701519966125488</v>
      </c>
      <c r="C183" s="1">
        <v>11.354215621948242</v>
      </c>
      <c r="D183" s="1">
        <v>-2.4691276550292969</v>
      </c>
    </row>
    <row r="184" spans="1:4">
      <c r="A184" s="1">
        <v>-8.9666891098022461</v>
      </c>
      <c r="B184" s="1">
        <v>-5.0622262954711914</v>
      </c>
      <c r="C184" s="1">
        <v>11.559787750244141</v>
      </c>
      <c r="D184" s="1">
        <v>-2.4691276550292969</v>
      </c>
    </row>
    <row r="185" spans="1:4">
      <c r="A185" s="1">
        <v>-8.98492431640625</v>
      </c>
      <c r="B185" s="1">
        <v>-5.7240896224975586</v>
      </c>
      <c r="C185" s="1">
        <v>12.239885330200195</v>
      </c>
      <c r="D185" s="1">
        <v>-2.4691276550292969</v>
      </c>
    </row>
    <row r="186" spans="1:4">
      <c r="A186" s="1">
        <v>-8.9104194641113281</v>
      </c>
      <c r="B186" s="1">
        <v>-5.5839805603027344</v>
      </c>
      <c r="C186" s="1">
        <v>12.025273323059082</v>
      </c>
      <c r="D186" s="1">
        <v>-2.4691276550292969</v>
      </c>
    </row>
    <row r="187" spans="1:4">
      <c r="A187" s="1">
        <v>-8.9459648132324219</v>
      </c>
      <c r="B187" s="1">
        <v>-5.4870963096618652</v>
      </c>
      <c r="C187" s="1">
        <v>11.963932991027832</v>
      </c>
      <c r="D187" s="1">
        <v>-2.4691276550292969</v>
      </c>
    </row>
    <row r="188" spans="1:4">
      <c r="A188" s="1">
        <v>-8.9681768417358398</v>
      </c>
      <c r="B188" s="1">
        <v>-5.0256052017211914</v>
      </c>
      <c r="C188" s="1">
        <v>11.524654388427734</v>
      </c>
      <c r="D188" s="1">
        <v>-2.4691276550292969</v>
      </c>
    </row>
    <row r="189" spans="1:4">
      <c r="A189" s="1">
        <v>-8.9294662475585938</v>
      </c>
      <c r="B189" s="1">
        <v>-5.3763227462768555</v>
      </c>
      <c r="C189" s="1">
        <v>11.836661338806152</v>
      </c>
      <c r="D189" s="1">
        <v>-2.4691276550292969</v>
      </c>
    </row>
    <row r="190" spans="1:4">
      <c r="A190" s="1">
        <v>-8.9812355041503906</v>
      </c>
      <c r="B190" s="1">
        <v>-5.4381780624389648</v>
      </c>
      <c r="C190" s="1">
        <v>11.950285911560059</v>
      </c>
      <c r="D190" s="1">
        <v>-2.4691276550292969</v>
      </c>
    </row>
    <row r="191" spans="1:4">
      <c r="A191" s="1">
        <v>-8.9654016494750977</v>
      </c>
      <c r="B191" s="1">
        <v>-5.1641473770141602</v>
      </c>
      <c r="C191" s="1">
        <v>11.660420417785645</v>
      </c>
      <c r="D191" s="1">
        <v>-2.4691276550292969</v>
      </c>
    </row>
    <row r="192" spans="1:4">
      <c r="A192" s="1">
        <v>-8.9615001678466797</v>
      </c>
      <c r="B192" s="1">
        <v>-5.1015872955322266</v>
      </c>
      <c r="C192" s="1">
        <v>11.593959808349609</v>
      </c>
      <c r="D192" s="1">
        <v>-2.4691276550292969</v>
      </c>
    </row>
    <row r="193" spans="1:4">
      <c r="A193" s="1">
        <v>-8.9520511627197266</v>
      </c>
      <c r="B193" s="1">
        <v>-4.817051887512207</v>
      </c>
      <c r="C193" s="1">
        <v>11.29997444152832</v>
      </c>
      <c r="D193" s="1">
        <v>-2.4691276550292969</v>
      </c>
    </row>
    <row r="194" spans="1:4">
      <c r="A194" s="1">
        <v>-8.9600248336791992</v>
      </c>
      <c r="B194" s="1">
        <v>-4.818117618560791</v>
      </c>
      <c r="C194" s="1">
        <v>11.309015274047852</v>
      </c>
      <c r="D194" s="1">
        <v>-2.4691276550292969</v>
      </c>
    </row>
    <row r="195" spans="1:4">
      <c r="A195" s="1">
        <v>-8.9681825637817383</v>
      </c>
      <c r="B195" s="1">
        <v>-5.0256052017211914</v>
      </c>
      <c r="C195" s="1">
        <v>11.524660110473633</v>
      </c>
      <c r="D195" s="1">
        <v>-2.4691276550292969</v>
      </c>
    </row>
    <row r="196" spans="1:4">
      <c r="A196" s="1">
        <v>-8.9760570526123047</v>
      </c>
      <c r="B196" s="1">
        <v>-5.6530866622924805</v>
      </c>
      <c r="C196" s="1">
        <v>12.160015106201172</v>
      </c>
      <c r="D196" s="1">
        <v>-2.4691276550292969</v>
      </c>
    </row>
    <row r="197" spans="1:4">
      <c r="A197" s="1">
        <v>-8.9823226928710938</v>
      </c>
      <c r="B197" s="1">
        <v>-5.789940357208252</v>
      </c>
      <c r="C197" s="1">
        <v>12.303134918212891</v>
      </c>
      <c r="D197" s="1">
        <v>-2.4691276550292969</v>
      </c>
    </row>
    <row r="198" spans="1:4">
      <c r="A198" s="1">
        <v>-8.9550113677978516</v>
      </c>
      <c r="B198" s="1">
        <v>-5.1509847640991211</v>
      </c>
      <c r="C198" s="1">
        <v>11.636867523193359</v>
      </c>
      <c r="D198" s="1">
        <v>-2.4691276550292969</v>
      </c>
    </row>
    <row r="199" spans="1:4">
      <c r="A199" s="1">
        <v>-8.9573955535888672</v>
      </c>
      <c r="B199" s="1">
        <v>-5.0447659492492676</v>
      </c>
      <c r="C199" s="1">
        <v>11.53303337097168</v>
      </c>
      <c r="D199" s="1">
        <v>-2.4691276550292969</v>
      </c>
    </row>
    <row r="200" spans="1:4">
      <c r="A200" s="1">
        <v>-8.9617633819580078</v>
      </c>
      <c r="B200" s="1">
        <v>-5.0743570327758789</v>
      </c>
      <c r="C200" s="1">
        <v>11.56699275970459</v>
      </c>
      <c r="D200" s="1">
        <v>-2.4691276550292969</v>
      </c>
    </row>
    <row r="201" spans="1:4">
      <c r="A201" s="1">
        <v>-8.9689655303955078</v>
      </c>
      <c r="B201" s="1">
        <v>-5.0449385643005371</v>
      </c>
      <c r="C201" s="1">
        <v>11.544776916503906</v>
      </c>
      <c r="D201" s="1">
        <v>-2.4691276550292969</v>
      </c>
    </row>
    <row r="202" spans="1:4">
      <c r="A202" s="1">
        <v>-8.9382228851318359</v>
      </c>
      <c r="B202" s="1">
        <v>-4.9839329719543457</v>
      </c>
      <c r="C202" s="1">
        <v>11.453027725219727</v>
      </c>
      <c r="D202" s="1">
        <v>-2.4691276550292969</v>
      </c>
    </row>
    <row r="203" spans="1:4">
      <c r="A203" s="1">
        <v>-8.9758090972900391</v>
      </c>
      <c r="B203" s="1">
        <v>-5.373326301574707</v>
      </c>
      <c r="C203" s="1">
        <v>11.880006790161133</v>
      </c>
      <c r="D203" s="1">
        <v>-2.4691276550292969</v>
      </c>
    </row>
    <row r="204" spans="1:4">
      <c r="A204" s="1">
        <v>-8.9084281921386719</v>
      </c>
      <c r="B204" s="1">
        <v>-5.5352277755737305</v>
      </c>
      <c r="C204" s="1">
        <v>11.974528312683105</v>
      </c>
      <c r="D204" s="1">
        <v>-2.4691276550292969</v>
      </c>
    </row>
    <row r="205" spans="1:4">
      <c r="A205" s="1">
        <v>-8.9408979415893555</v>
      </c>
      <c r="B205" s="1">
        <v>-5.0927553176879883</v>
      </c>
      <c r="C205" s="1">
        <v>11.564525604248047</v>
      </c>
      <c r="D205" s="1">
        <v>-2.4691276550292969</v>
      </c>
    </row>
    <row r="206" spans="1:4">
      <c r="A206" s="1">
        <v>-8.9792032241821289</v>
      </c>
      <c r="B206" s="1">
        <v>-5.3295807838439941</v>
      </c>
      <c r="C206" s="1">
        <v>11.839655876159668</v>
      </c>
      <c r="D206" s="1">
        <v>-2.4691276550292969</v>
      </c>
    </row>
    <row r="207" spans="1:4">
      <c r="A207" s="1">
        <v>-8.9270668029785156</v>
      </c>
      <c r="B207" s="1">
        <v>-4.7305307388305664</v>
      </c>
      <c r="C207" s="1">
        <v>11.188469886779785</v>
      </c>
      <c r="D207" s="1">
        <v>-2.4691276550292969</v>
      </c>
    </row>
    <row r="208" spans="1:4">
      <c r="A208" s="1">
        <v>-8.9452781677246094</v>
      </c>
      <c r="B208" s="1">
        <v>-5.4024553298950195</v>
      </c>
      <c r="C208" s="1">
        <v>11.878606796264648</v>
      </c>
      <c r="D208" s="1">
        <v>-2.4691276550292969</v>
      </c>
    </row>
    <row r="209" spans="1:4">
      <c r="A209" s="1">
        <v>-8.9607057571411133</v>
      </c>
      <c r="B209" s="1">
        <v>-5.0823078155517578</v>
      </c>
      <c r="C209" s="1">
        <v>11.573886871337891</v>
      </c>
      <c r="D209" s="1">
        <v>-2.4691276550292969</v>
      </c>
    </row>
    <row r="210" spans="1:4">
      <c r="A210" s="1">
        <v>-8.9431047439575195</v>
      </c>
      <c r="B210" s="1">
        <v>-5.0996217727661133</v>
      </c>
      <c r="C210" s="1">
        <v>11.573598861694336</v>
      </c>
      <c r="D210" s="1">
        <v>-2.4691276550292969</v>
      </c>
    </row>
    <row r="211" spans="1:4">
      <c r="A211" s="1">
        <v>-8.9427280426025391</v>
      </c>
      <c r="B211" s="1">
        <v>-5.3381352424621582</v>
      </c>
      <c r="C211" s="1">
        <v>11.811735153198242</v>
      </c>
      <c r="D211" s="1">
        <v>-2.4691276550292969</v>
      </c>
    </row>
    <row r="212" spans="1:4">
      <c r="A212" s="1">
        <v>-8.9533767700195313</v>
      </c>
      <c r="B212" s="1">
        <v>-5.0978260040283203</v>
      </c>
      <c r="C212" s="1">
        <v>11.582076072692871</v>
      </c>
      <c r="D212" s="1">
        <v>-2.4691276550292969</v>
      </c>
    </row>
    <row r="213" spans="1:4">
      <c r="A213" s="1">
        <v>-8.9240951538085938</v>
      </c>
      <c r="B213" s="1">
        <v>-5.2468376159667969</v>
      </c>
      <c r="C213" s="1">
        <v>11.701805114746094</v>
      </c>
      <c r="D213" s="1">
        <v>-2.4691276550292969</v>
      </c>
    </row>
    <row r="214" spans="1:4">
      <c r="A214" s="1">
        <v>-8.959620475769043</v>
      </c>
      <c r="B214" s="1">
        <v>-4.8213934898376465</v>
      </c>
      <c r="C214" s="1">
        <v>11.311885833740234</v>
      </c>
      <c r="D214" s="1">
        <v>-2.4691276550292969</v>
      </c>
    </row>
    <row r="215" spans="1:4">
      <c r="A215" s="1">
        <v>-8.9573278427124023</v>
      </c>
      <c r="B215" s="1">
        <v>-4.8387393951416016</v>
      </c>
      <c r="C215" s="1">
        <v>11.326938629150391</v>
      </c>
      <c r="D215" s="1">
        <v>-2.4691276550292969</v>
      </c>
    </row>
    <row r="216" spans="1:4">
      <c r="A216" s="1">
        <v>-8.974395751953125</v>
      </c>
      <c r="B216" s="1">
        <v>-5.1797885894775391</v>
      </c>
      <c r="C216" s="1">
        <v>11.685056686401367</v>
      </c>
      <c r="D216" s="1">
        <v>-2.4691276550292969</v>
      </c>
    </row>
    <row r="217" spans="1:4">
      <c r="A217" s="1">
        <v>-8.9722652435302734</v>
      </c>
      <c r="B217" s="1">
        <v>-5.4802446365356445</v>
      </c>
      <c r="C217" s="1">
        <v>11.983381271362305</v>
      </c>
      <c r="D217" s="1">
        <v>-2.4691276550292969</v>
      </c>
    </row>
    <row r="218" spans="1:4">
      <c r="A218" s="1">
        <v>-8.9404888153076172</v>
      </c>
      <c r="B218" s="1">
        <v>-4.9062633514404297</v>
      </c>
      <c r="C218" s="1">
        <v>11.37762451171875</v>
      </c>
      <c r="D218" s="1">
        <v>-2.4691276550292969</v>
      </c>
    </row>
    <row r="219" spans="1:4">
      <c r="A219" s="1">
        <v>-8.9695425033569336</v>
      </c>
      <c r="B219" s="1">
        <v>-5.526979923248291</v>
      </c>
      <c r="C219" s="1">
        <v>12.027395248413086</v>
      </c>
      <c r="D219" s="1">
        <v>-2.4691276550292969</v>
      </c>
    </row>
    <row r="220" spans="1:4">
      <c r="A220" s="1">
        <v>-8.9431228637695313</v>
      </c>
      <c r="B220" s="1">
        <v>-5.7304959297180176</v>
      </c>
      <c r="C220" s="1">
        <v>12.204490661621094</v>
      </c>
      <c r="D220" s="1">
        <v>-2.4691276550292969</v>
      </c>
    </row>
    <row r="221" spans="1:4">
      <c r="A221" s="1">
        <v>-8.9285793304443359</v>
      </c>
      <c r="B221" s="1">
        <v>-5.3545970916748047</v>
      </c>
      <c r="C221" s="1">
        <v>11.814047813415527</v>
      </c>
      <c r="D221" s="1">
        <v>-2.4691276550292969</v>
      </c>
    </row>
    <row r="222" spans="1:4">
      <c r="A222" s="1">
        <v>-8.9592380523681641</v>
      </c>
      <c r="B222" s="1">
        <v>-5.7776689529418945</v>
      </c>
      <c r="C222" s="1">
        <v>12.267779350280762</v>
      </c>
      <c r="D222" s="1">
        <v>-2.4691276550292969</v>
      </c>
    </row>
    <row r="223" spans="1:4">
      <c r="A223" s="1">
        <v>-8.9080514907836914</v>
      </c>
      <c r="B223" s="1">
        <v>-4.8777432441711426</v>
      </c>
      <c r="C223" s="1">
        <v>11.316667556762695</v>
      </c>
      <c r="D223" s="1">
        <v>-2.4691276550292969</v>
      </c>
    </row>
    <row r="224" spans="1:4">
      <c r="A224" s="1">
        <v>-8.9542512893676758</v>
      </c>
      <c r="B224" s="1">
        <v>-4.7907595634460449</v>
      </c>
      <c r="C224" s="1">
        <v>11.275882720947266</v>
      </c>
      <c r="D224" s="1">
        <v>-2.4691276550292969</v>
      </c>
    </row>
    <row r="225" spans="1:4">
      <c r="A225" s="1">
        <v>-8.954920768737793</v>
      </c>
      <c r="B225" s="1">
        <v>-4.7967290878295898</v>
      </c>
      <c r="C225" s="1">
        <v>11.282522201538086</v>
      </c>
      <c r="D225" s="1">
        <v>-2.4691276550292969</v>
      </c>
    </row>
    <row r="226" spans="1:4">
      <c r="A226" s="1">
        <v>-8.9505290985107422</v>
      </c>
      <c r="B226" s="1">
        <v>-5.0432472229003906</v>
      </c>
      <c r="C226" s="1">
        <v>11.524648666381836</v>
      </c>
      <c r="D226" s="1">
        <v>-2.4691276550292969</v>
      </c>
    </row>
    <row r="227" spans="1:4">
      <c r="A227" s="1">
        <v>-8.8981876373291016</v>
      </c>
      <c r="B227" s="1">
        <v>-5.2900152206420898</v>
      </c>
      <c r="C227" s="1">
        <v>11.719074249267578</v>
      </c>
      <c r="D227" s="1">
        <v>-2.4691276550292969</v>
      </c>
    </row>
    <row r="228" spans="1:4">
      <c r="A228" s="1">
        <v>-8.9617652893066406</v>
      </c>
      <c r="B228" s="1">
        <v>-5.0743532180786133</v>
      </c>
      <c r="C228" s="1">
        <v>11.566991806030273</v>
      </c>
      <c r="D228" s="1">
        <v>-2.4691276550292969</v>
      </c>
    </row>
    <row r="229" spans="1:4">
      <c r="A229" s="1">
        <v>-8.9521560668945313</v>
      </c>
      <c r="B229" s="1">
        <v>-4.8781108856201172</v>
      </c>
      <c r="C229" s="1">
        <v>11.361139297485352</v>
      </c>
      <c r="D229" s="1">
        <v>-2.4691276550292969</v>
      </c>
    </row>
    <row r="230" spans="1:4">
      <c r="A230" s="1">
        <v>-8.9883480072021484</v>
      </c>
      <c r="B230" s="1">
        <v>-5.5549478530883789</v>
      </c>
      <c r="C230" s="1">
        <v>12.074167251586914</v>
      </c>
      <c r="D230" s="1">
        <v>-2.4691276550292969</v>
      </c>
    </row>
    <row r="231" spans="1:4">
      <c r="A231" s="1">
        <v>-8.9310131072998047</v>
      </c>
      <c r="B231" s="1">
        <v>-6.1359529495239258</v>
      </c>
      <c r="C231" s="1">
        <v>12.59783935546875</v>
      </c>
      <c r="D231" s="1">
        <v>-2.4691276550292969</v>
      </c>
    </row>
    <row r="232" spans="1:4">
      <c r="A232" s="1">
        <v>-8.9484729766845703</v>
      </c>
      <c r="B232" s="1">
        <v>-4.5680451393127441</v>
      </c>
      <c r="C232" s="1">
        <v>11.047389984130859</v>
      </c>
      <c r="D232" s="1">
        <v>-2.4691276550292969</v>
      </c>
    </row>
    <row r="233" spans="1:4">
      <c r="A233" s="1">
        <v>-8.9340076446533203</v>
      </c>
      <c r="B233" s="1">
        <v>-5.4894123077392578</v>
      </c>
      <c r="C233" s="1">
        <v>11.954292297363281</v>
      </c>
      <c r="D233" s="1">
        <v>-2.4691276550292969</v>
      </c>
    </row>
    <row r="234" spans="1:4">
      <c r="A234" s="1">
        <v>-8.9607048034667969</v>
      </c>
      <c r="B234" s="1">
        <v>-5.0823192596435547</v>
      </c>
      <c r="C234" s="1">
        <v>11.573896408081055</v>
      </c>
      <c r="D234" s="1">
        <v>-2.4691276550292969</v>
      </c>
    </row>
    <row r="235" spans="1:4">
      <c r="A235" s="1">
        <v>-8.9382343292236328</v>
      </c>
      <c r="B235" s="1">
        <v>-4.9838824272155762</v>
      </c>
      <c r="C235" s="1">
        <v>11.452988624572754</v>
      </c>
      <c r="D235" s="1">
        <v>-2.4691276550292969</v>
      </c>
    </row>
    <row r="236" spans="1:4">
      <c r="A236" s="1">
        <v>-8.9802827835083008</v>
      </c>
      <c r="B236" s="1">
        <v>-5.2719383239746094</v>
      </c>
      <c r="C236" s="1">
        <v>11.783093452453613</v>
      </c>
      <c r="D236" s="1">
        <v>-2.4691276550292969</v>
      </c>
    </row>
    <row r="237" spans="1:4">
      <c r="A237" s="1">
        <v>-8.9241142272949219</v>
      </c>
      <c r="B237" s="1">
        <v>-5.2468538284301758</v>
      </c>
      <c r="C237" s="1">
        <v>11.701839447021484</v>
      </c>
      <c r="D237" s="1">
        <v>-2.4691276550292969</v>
      </c>
    </row>
    <row r="238" spans="1:4">
      <c r="A238" s="1">
        <v>-8.9924240112304688</v>
      </c>
      <c r="B238" s="1">
        <v>-5.6674051284790039</v>
      </c>
      <c r="C238" s="1">
        <v>12.190700531005859</v>
      </c>
      <c r="D238" s="1">
        <v>-2.4691276550292969</v>
      </c>
    </row>
    <row r="239" spans="1:4">
      <c r="A239" s="1">
        <v>-8.9670524597167969</v>
      </c>
      <c r="B239" s="1">
        <v>-5.409325122833252</v>
      </c>
      <c r="C239" s="1">
        <v>11.907249450683594</v>
      </c>
      <c r="D239" s="1">
        <v>-2.4691276550292969</v>
      </c>
    </row>
    <row r="240" spans="1:4">
      <c r="A240" s="1">
        <v>-8.9812240600585938</v>
      </c>
      <c r="B240" s="1">
        <v>-5.4381771087646484</v>
      </c>
      <c r="C240" s="1">
        <v>11.950273513793945</v>
      </c>
      <c r="D240" s="1">
        <v>-2.4691276550292969</v>
      </c>
    </row>
    <row r="241" spans="1:4">
      <c r="A241" s="1">
        <v>-8.9689693450927734</v>
      </c>
      <c r="B241" s="1">
        <v>-5.0449934005737305</v>
      </c>
      <c r="C241" s="1">
        <v>11.544835090637207</v>
      </c>
      <c r="D241" s="1">
        <v>-2.4691276550292969</v>
      </c>
    </row>
    <row r="242" spans="1:4">
      <c r="A242" s="1">
        <v>-8.9520092010498047</v>
      </c>
      <c r="B242" s="1">
        <v>-5.9771161079406738</v>
      </c>
      <c r="C242" s="1">
        <v>12.459997177124023</v>
      </c>
      <c r="D242" s="1">
        <v>-2.4691276550292969</v>
      </c>
    </row>
    <row r="243" spans="1:4">
      <c r="A243" s="1">
        <v>-8.9881010055541992</v>
      </c>
      <c r="B243" s="1">
        <v>-5.5597672462463379</v>
      </c>
      <c r="C243" s="1">
        <v>12.078741073608398</v>
      </c>
      <c r="D243" s="1">
        <v>-2.4691276550292969</v>
      </c>
    </row>
    <row r="244" spans="1:4">
      <c r="A244" s="1">
        <v>-8.9479446411132813</v>
      </c>
      <c r="B244" s="1">
        <v>-5.8646364212036133</v>
      </c>
      <c r="C244" s="1">
        <v>12.343453407287598</v>
      </c>
      <c r="D244" s="1">
        <v>-2.4691276550292969</v>
      </c>
    </row>
    <row r="245" spans="1:4">
      <c r="A245" s="1">
        <v>-8.962214469909668</v>
      </c>
      <c r="B245" s="1">
        <v>-4.9545140266418457</v>
      </c>
      <c r="C245" s="1">
        <v>11.447600364685059</v>
      </c>
      <c r="D245" s="1">
        <v>-2.4691276550292969</v>
      </c>
    </row>
    <row r="246" spans="1:4">
      <c r="A246" s="1">
        <v>-8.9484615325927734</v>
      </c>
      <c r="B246" s="1">
        <v>-5.2291288375854492</v>
      </c>
      <c r="C246" s="1">
        <v>11.708462715148926</v>
      </c>
      <c r="D246" s="1">
        <v>-2.4691276550292969</v>
      </c>
    </row>
    <row r="247" spans="1:4">
      <c r="A247" s="1">
        <v>-8.9644985198974609</v>
      </c>
      <c r="B247" s="1">
        <v>-4.9372038841247559</v>
      </c>
      <c r="C247" s="1">
        <v>11.432575225830078</v>
      </c>
      <c r="D247" s="1">
        <v>-2.4691276550292969</v>
      </c>
    </row>
    <row r="248" spans="1:4">
      <c r="A248" s="1">
        <v>-8.9518060684204102</v>
      </c>
      <c r="B248" s="1">
        <v>-5.2227458953857422</v>
      </c>
      <c r="C248" s="1">
        <v>11.705424308776855</v>
      </c>
      <c r="D248" s="1">
        <v>-2.4691276550292969</v>
      </c>
    </row>
    <row r="249" spans="1:4">
      <c r="A249" s="1">
        <v>-8.9727792739868164</v>
      </c>
      <c r="B249" s="1">
        <v>-5.1990933418273926</v>
      </c>
      <c r="C249" s="1">
        <v>11.70274543762207</v>
      </c>
      <c r="D249" s="1">
        <v>-2.4691276550292969</v>
      </c>
    </row>
    <row r="250" spans="1:4">
      <c r="A250" s="1">
        <v>-8.9270744323730469</v>
      </c>
      <c r="B250" s="1">
        <v>-4.7305073738098145</v>
      </c>
      <c r="C250" s="1">
        <v>11.188453674316406</v>
      </c>
      <c r="D250" s="1">
        <v>-2.4691276550292969</v>
      </c>
    </row>
    <row r="251" spans="1:4">
      <c r="A251" s="1">
        <v>-8.9102993011474609</v>
      </c>
      <c r="B251" s="1">
        <v>-5.6316218376159668</v>
      </c>
      <c r="C251" s="1">
        <v>12.072793960571289</v>
      </c>
      <c r="D251" s="1">
        <v>-2.4691276550292969</v>
      </c>
    </row>
    <row r="252" spans="1:4">
      <c r="A252" s="1">
        <v>-8.9633064270019531</v>
      </c>
      <c r="B252" s="1">
        <v>-5.8901457786560059</v>
      </c>
      <c r="C252" s="1">
        <v>12.38432502746582</v>
      </c>
      <c r="D252" s="1">
        <v>-2.4691276550292969</v>
      </c>
    </row>
    <row r="253" spans="1:4">
      <c r="A253" s="1">
        <v>-8.9521274566650391</v>
      </c>
      <c r="B253" s="1">
        <v>-4.8781299591064453</v>
      </c>
      <c r="C253" s="1">
        <v>11.361129760742188</v>
      </c>
      <c r="D253" s="1">
        <v>-2.4691276550292969</v>
      </c>
    </row>
    <row r="254" spans="1:4">
      <c r="A254" s="1">
        <v>-8.9689645767211914</v>
      </c>
      <c r="B254" s="1">
        <v>-5.0449037551879883</v>
      </c>
      <c r="C254" s="1">
        <v>11.544740676879883</v>
      </c>
      <c r="D254" s="1">
        <v>-2.4691276550292969</v>
      </c>
    </row>
    <row r="255" spans="1:4">
      <c r="A255" s="1">
        <v>-8.962550163269043</v>
      </c>
      <c r="B255" s="1">
        <v>-5.0936088562011719</v>
      </c>
      <c r="C255" s="1">
        <v>11.587030410766602</v>
      </c>
      <c r="D255" s="1">
        <v>-2.4691276550292969</v>
      </c>
    </row>
    <row r="256" spans="1:4">
      <c r="A256" s="1">
        <v>-8.9689655303955078</v>
      </c>
      <c r="B256" s="1">
        <v>-5.0449461936950684</v>
      </c>
      <c r="C256" s="1">
        <v>11.544784545898438</v>
      </c>
      <c r="D256" s="1">
        <v>-2.4691276550292969</v>
      </c>
    </row>
    <row r="257" spans="1:4">
      <c r="A257" s="1">
        <v>-8.9427223205566406</v>
      </c>
      <c r="B257" s="1">
        <v>-5.3381481170654297</v>
      </c>
      <c r="C257" s="1">
        <v>11.811742782592773</v>
      </c>
      <c r="D257" s="1">
        <v>-2.4691276550292969</v>
      </c>
    </row>
    <row r="258" spans="1:4">
      <c r="A258" s="1">
        <v>-8.978607177734375</v>
      </c>
      <c r="B258" s="1">
        <v>-5.2873401641845703</v>
      </c>
      <c r="C258" s="1">
        <v>11.796819686889648</v>
      </c>
      <c r="D258" s="1">
        <v>-2.4691276550292969</v>
      </c>
    </row>
    <row r="259" spans="1:4">
      <c r="A259" s="1">
        <v>-8.9552555084228516</v>
      </c>
      <c r="B259" s="1">
        <v>-5.1616077423095703</v>
      </c>
      <c r="C259" s="1">
        <v>11.647735595703125</v>
      </c>
      <c r="D259" s="1">
        <v>-2.4691276550292969</v>
      </c>
    </row>
    <row r="260" spans="1:4">
      <c r="A260" s="1">
        <v>-8.9675827026367188</v>
      </c>
      <c r="B260" s="1">
        <v>-5.0839762687683105</v>
      </c>
      <c r="C260" s="1">
        <v>11.582431793212891</v>
      </c>
      <c r="D260" s="1">
        <v>-2.4691276550292969</v>
      </c>
    </row>
    <row r="261" spans="1:4">
      <c r="A261" s="1">
        <v>-8.9320411682128906</v>
      </c>
      <c r="B261" s="1">
        <v>-5.961082935333252</v>
      </c>
      <c r="C261" s="1">
        <v>12.423995971679688</v>
      </c>
      <c r="D261" s="1">
        <v>-2.4691276550292969</v>
      </c>
    </row>
    <row r="262" spans="1:4">
      <c r="A262" s="1">
        <v>-8.9508867263793945</v>
      </c>
      <c r="B262" s="1">
        <v>-5.1807518005371094</v>
      </c>
      <c r="C262" s="1">
        <v>11.662509918212891</v>
      </c>
      <c r="D262" s="1">
        <v>-2.4691276550292969</v>
      </c>
    </row>
    <row r="263" spans="1:4">
      <c r="A263" s="1">
        <v>-8.9645090103149414</v>
      </c>
      <c r="B263" s="1">
        <v>-4.9371767044067383</v>
      </c>
      <c r="C263" s="1">
        <v>11.432558059692383</v>
      </c>
      <c r="D263" s="1">
        <v>-2.4691276550292969</v>
      </c>
    </row>
    <row r="264" spans="1:4">
      <c r="A264" s="1">
        <v>-8.9924221038818359</v>
      </c>
      <c r="B264" s="1">
        <v>-5.6674013137817383</v>
      </c>
      <c r="C264" s="1">
        <v>12.190695762634277</v>
      </c>
      <c r="D264" s="1">
        <v>-2.4691276550292969</v>
      </c>
    </row>
    <row r="265" spans="1:4">
      <c r="A265" s="1">
        <v>-8.9420433044433594</v>
      </c>
      <c r="B265" s="1">
        <v>-4.6168689727783203</v>
      </c>
      <c r="C265" s="1">
        <v>11.089784622192383</v>
      </c>
      <c r="D265" s="1">
        <v>-2.4691276550292969</v>
      </c>
    </row>
    <row r="266" spans="1:4">
      <c r="A266" s="1">
        <v>-8.9784364700317383</v>
      </c>
      <c r="B266" s="1">
        <v>-5.773536205291748</v>
      </c>
      <c r="C266" s="1">
        <v>12.282844543457031</v>
      </c>
      <c r="D266" s="1">
        <v>-2.4691276550292969</v>
      </c>
    </row>
    <row r="267" spans="1:4">
      <c r="A267" s="1">
        <v>-8.983637809753418</v>
      </c>
      <c r="B267" s="1">
        <v>-5.5830340385437012</v>
      </c>
      <c r="C267" s="1">
        <v>12.097543716430664</v>
      </c>
      <c r="D267" s="1">
        <v>-2.4691276550292969</v>
      </c>
    </row>
    <row r="268" spans="1:4">
      <c r="A268" s="1">
        <v>-8.9812355041503906</v>
      </c>
      <c r="B268" s="1">
        <v>-5.4381704330444336</v>
      </c>
      <c r="C268" s="1">
        <v>11.950277328491211</v>
      </c>
      <c r="D268" s="1">
        <v>-2.4691276550292969</v>
      </c>
    </row>
    <row r="269" spans="1:4">
      <c r="A269" s="1">
        <v>-8.9372053146362305</v>
      </c>
      <c r="B269" s="1">
        <v>-5.3364295959472656</v>
      </c>
      <c r="C269" s="1">
        <v>11.804506301879883</v>
      </c>
      <c r="D269" s="1">
        <v>-2.4691276550292969</v>
      </c>
    </row>
    <row r="270" spans="1:4">
      <c r="A270" s="1">
        <v>-8.9495038986206055</v>
      </c>
      <c r="B270" s="1">
        <v>-5.5100955963134766</v>
      </c>
      <c r="C270" s="1">
        <v>11.990470886230469</v>
      </c>
      <c r="D270" s="1">
        <v>-2.4691276550292969</v>
      </c>
    </row>
    <row r="271" spans="1:4">
      <c r="A271" s="1">
        <v>-8.9786205291748047</v>
      </c>
      <c r="B271" s="1">
        <v>-5.2873501777648926</v>
      </c>
      <c r="C271" s="1">
        <v>11.796842575073242</v>
      </c>
      <c r="D271" s="1">
        <v>-2.4691276550292969</v>
      </c>
    </row>
    <row r="272" spans="1:4">
      <c r="A272" s="1">
        <v>-8.9593563079833984</v>
      </c>
      <c r="B272" s="1">
        <v>-5.0383915901184082</v>
      </c>
      <c r="C272" s="1">
        <v>11.528619766235352</v>
      </c>
      <c r="D272" s="1">
        <v>-2.4691276550292969</v>
      </c>
    </row>
    <row r="273" spans="1:4">
      <c r="A273" s="1">
        <v>-8.8870525360107422</v>
      </c>
      <c r="B273" s="1">
        <v>-5.03662109375</v>
      </c>
      <c r="C273" s="1">
        <v>11.454545974731445</v>
      </c>
      <c r="D273" s="1">
        <v>-2.4691276550292969</v>
      </c>
    </row>
    <row r="274" spans="1:4">
      <c r="A274" s="1">
        <v>-8.9615068435668945</v>
      </c>
      <c r="B274" s="1">
        <v>-5.1015744209289551</v>
      </c>
      <c r="C274" s="1">
        <v>11.593954086303711</v>
      </c>
      <c r="D274" s="1">
        <v>-2.4691276550292969</v>
      </c>
    </row>
    <row r="275" spans="1:4">
      <c r="A275" s="1">
        <v>-8.9220943450927734</v>
      </c>
      <c r="B275" s="1">
        <v>-5.8893752098083496</v>
      </c>
      <c r="C275" s="1">
        <v>12.342340469360352</v>
      </c>
      <c r="D275" s="1">
        <v>-2.4691276550292969</v>
      </c>
    </row>
    <row r="276" spans="1:4">
      <c r="A276" s="1">
        <v>-8.9461669921875</v>
      </c>
      <c r="B276" s="1">
        <v>-4.5854005813598633</v>
      </c>
      <c r="C276" s="1">
        <v>11.062439918518066</v>
      </c>
      <c r="D276" s="1">
        <v>-2.4691276550292969</v>
      </c>
    </row>
    <row r="277" spans="1:4">
      <c r="A277" s="1">
        <v>-8.9294614791870117</v>
      </c>
      <c r="B277" s="1">
        <v>-5.376312255859375</v>
      </c>
      <c r="C277" s="1">
        <v>11.836647033691406</v>
      </c>
      <c r="D277" s="1">
        <v>-2.4691276550292969</v>
      </c>
    </row>
    <row r="278" spans="1:4">
      <c r="A278" s="1">
        <v>-8.9165687561035156</v>
      </c>
      <c r="B278" s="1">
        <v>-4.8251681327819824</v>
      </c>
      <c r="C278" s="1">
        <v>11.272609710693359</v>
      </c>
      <c r="D278" s="1">
        <v>-2.4691276550292969</v>
      </c>
    </row>
    <row r="279" spans="1:4">
      <c r="A279" s="1">
        <v>-8.957036018371582</v>
      </c>
      <c r="B279" s="1">
        <v>-4.9938697814941406</v>
      </c>
      <c r="C279" s="1">
        <v>11.481779098510742</v>
      </c>
      <c r="D279" s="1">
        <v>-2.4691276550292969</v>
      </c>
    </row>
    <row r="280" spans="1:4">
      <c r="A280" s="1">
        <v>-8.9531946182250977</v>
      </c>
      <c r="B280" s="1">
        <v>-4.9333124160766602</v>
      </c>
      <c r="C280" s="1">
        <v>11.417379379272461</v>
      </c>
      <c r="D280" s="1">
        <v>-2.4691276550292969</v>
      </c>
    </row>
    <row r="281" spans="1:4">
      <c r="A281" s="1">
        <v>-8.9593830108642578</v>
      </c>
      <c r="B281" s="1">
        <v>-4.9386138916015625</v>
      </c>
      <c r="C281" s="1">
        <v>11.428868293762207</v>
      </c>
      <c r="D281" s="1">
        <v>-2.4691276550292969</v>
      </c>
    </row>
    <row r="282" spans="1:4">
      <c r="A282" s="1">
        <v>-8.9617528915405273</v>
      </c>
      <c r="B282" s="1">
        <v>-5.0743503570556641</v>
      </c>
      <c r="C282" s="1">
        <v>11.566975593566895</v>
      </c>
      <c r="D282" s="1">
        <v>-2.4691276550292969</v>
      </c>
    </row>
    <row r="283" spans="1:4">
      <c r="A283" s="1">
        <v>-8.94677734375</v>
      </c>
      <c r="B283" s="1">
        <v>-5.1880769729614258</v>
      </c>
      <c r="C283" s="1">
        <v>11.665727615356445</v>
      </c>
      <c r="D283" s="1">
        <v>-2.4691276550292969</v>
      </c>
    </row>
    <row r="284" spans="1:4">
      <c r="A284" s="1">
        <v>-8.9749164581298828</v>
      </c>
      <c r="B284" s="1">
        <v>-5.3049983978271484</v>
      </c>
      <c r="C284" s="1">
        <v>11.810787200927734</v>
      </c>
      <c r="D284" s="1">
        <v>-2.4691276550292969</v>
      </c>
    </row>
    <row r="285" spans="1:4">
      <c r="A285" s="1">
        <v>-8.9305105209350586</v>
      </c>
      <c r="B285" s="1">
        <v>-5.0441555976867676</v>
      </c>
      <c r="C285" s="1">
        <v>11.505538940429688</v>
      </c>
      <c r="D285" s="1">
        <v>-2.4691276550292969</v>
      </c>
    </row>
    <row r="286" spans="1:4">
      <c r="A286" s="1">
        <v>-8.957977294921875</v>
      </c>
      <c r="B286" s="1">
        <v>-4.9771628379821777</v>
      </c>
      <c r="C286" s="1">
        <v>11.466012954711914</v>
      </c>
      <c r="D286" s="1">
        <v>-2.4691276550292969</v>
      </c>
    </row>
    <row r="287" spans="1:4">
      <c r="A287" s="1">
        <v>-8.9614953994750977</v>
      </c>
      <c r="B287" s="1">
        <v>-5.1015620231628418</v>
      </c>
      <c r="C287" s="1">
        <v>11.593929290771484</v>
      </c>
      <c r="D287" s="1">
        <v>-2.4691276550292969</v>
      </c>
    </row>
    <row r="288" spans="1:4">
      <c r="A288" s="1">
        <v>-8.9698600769042969</v>
      </c>
      <c r="B288" s="1">
        <v>-5.0666437149047852</v>
      </c>
      <c r="C288" s="1">
        <v>11.567376136779785</v>
      </c>
      <c r="D288" s="1">
        <v>-2.4691276550292969</v>
      </c>
    </row>
    <row r="289" spans="1:4">
      <c r="A289" s="1">
        <v>-8.9578619003295898</v>
      </c>
      <c r="B289" s="1">
        <v>-5.2214975357055664</v>
      </c>
      <c r="C289" s="1">
        <v>11.710231781005859</v>
      </c>
      <c r="D289" s="1">
        <v>-2.4691276550292969</v>
      </c>
    </row>
    <row r="290" spans="1:4">
      <c r="A290" s="1">
        <v>-8.9354038238525391</v>
      </c>
      <c r="B290" s="1">
        <v>-5.1598806381225586</v>
      </c>
      <c r="C290" s="1">
        <v>11.626155853271484</v>
      </c>
      <c r="D290" s="1">
        <v>-2.4691276550292969</v>
      </c>
    </row>
    <row r="291" spans="1:4">
      <c r="A291" s="1">
        <v>-8.9694223403930664</v>
      </c>
      <c r="B291" s="1">
        <v>-5.0415129661560059</v>
      </c>
      <c r="C291" s="1">
        <v>11.541807174682617</v>
      </c>
      <c r="D291" s="1">
        <v>-2.4691276550292969</v>
      </c>
    </row>
    <row r="292" spans="1:4">
      <c r="A292" s="1">
        <v>-8.9654026031494141</v>
      </c>
      <c r="B292" s="1">
        <v>-5.1641173362731934</v>
      </c>
      <c r="C292" s="1">
        <v>11.660392761230469</v>
      </c>
      <c r="D292" s="1">
        <v>-2.4691276550292969</v>
      </c>
    </row>
    <row r="293" spans="1:4">
      <c r="A293" s="1">
        <v>-8.9630851745605469</v>
      </c>
      <c r="B293" s="1">
        <v>-5.1816864013671875</v>
      </c>
      <c r="C293" s="1">
        <v>11.675643920898438</v>
      </c>
      <c r="D293" s="1">
        <v>-2.4691276550292969</v>
      </c>
    </row>
    <row r="294" spans="1:4">
      <c r="A294" s="1">
        <v>-8.9411468505859375</v>
      </c>
      <c r="B294" s="1">
        <v>-5.1033806800842285</v>
      </c>
      <c r="C294" s="1">
        <v>11.575399398803711</v>
      </c>
      <c r="D294" s="1">
        <v>-2.4691276550292969</v>
      </c>
    </row>
    <row r="295" spans="1:4">
      <c r="A295" s="1">
        <v>-8.9743709564208984</v>
      </c>
      <c r="B295" s="1">
        <v>-5.6610822677612305</v>
      </c>
      <c r="C295" s="1">
        <v>12.166324615478516</v>
      </c>
      <c r="D295" s="1">
        <v>-2.4691276550292969</v>
      </c>
    </row>
    <row r="296" spans="1:4">
      <c r="A296" s="1">
        <v>-8.9747724533081055</v>
      </c>
      <c r="B296" s="1">
        <v>-5.4871330261230469</v>
      </c>
      <c r="C296" s="1">
        <v>11.992776870727539</v>
      </c>
      <c r="D296" s="1">
        <v>-2.4691276550292969</v>
      </c>
    </row>
    <row r="297" spans="1:4">
      <c r="A297" s="1">
        <v>-8.9721345901489258</v>
      </c>
      <c r="B297" s="1">
        <v>-5.1970643997192383</v>
      </c>
      <c r="C297" s="1">
        <v>11.700071334838867</v>
      </c>
      <c r="D297" s="1">
        <v>-2.4691276550292969</v>
      </c>
    </row>
    <row r="298" spans="1:4">
      <c r="A298" s="1">
        <v>-8.932830810546875</v>
      </c>
      <c r="B298" s="1">
        <v>-5.3860530853271484</v>
      </c>
      <c r="C298" s="1">
        <v>11.849756240844727</v>
      </c>
      <c r="D298" s="1">
        <v>-2.4691276550292969</v>
      </c>
    </row>
    <row r="299" spans="1:4">
      <c r="A299" s="1">
        <v>-8.9602327346801758</v>
      </c>
      <c r="B299" s="1">
        <v>-5.1111569404602051</v>
      </c>
      <c r="C299" s="1">
        <v>11.602262496948242</v>
      </c>
      <c r="D299" s="1">
        <v>-2.4691276550292969</v>
      </c>
    </row>
    <row r="300" spans="1:4">
      <c r="A300" s="1">
        <v>-8.9596176147460938</v>
      </c>
      <c r="B300" s="1">
        <v>-4.8213996887207031</v>
      </c>
      <c r="C300" s="1">
        <v>11.3118896484375</v>
      </c>
      <c r="D300" s="1">
        <v>-2.4691276550292969</v>
      </c>
    </row>
    <row r="301" spans="1:4">
      <c r="A301" s="1">
        <v>-8.9398651123046875</v>
      </c>
      <c r="B301" s="1">
        <v>-5.2676281929016113</v>
      </c>
      <c r="C301" s="1">
        <v>11.738365173339844</v>
      </c>
      <c r="D301" s="1">
        <v>-2.4691276550292969</v>
      </c>
    </row>
    <row r="302" spans="1:4">
      <c r="A302" s="1">
        <v>-8.9521379470825195</v>
      </c>
      <c r="B302" s="1">
        <v>-4.8781161308288574</v>
      </c>
      <c r="C302" s="1">
        <v>11.361125946044922</v>
      </c>
      <c r="D302" s="1">
        <v>-2.4691276550292969</v>
      </c>
    </row>
    <row r="303" spans="1:4">
      <c r="A303" s="1">
        <v>-8.9600534439086914</v>
      </c>
      <c r="B303" s="1">
        <v>-4.818087100982666</v>
      </c>
      <c r="C303" s="1">
        <v>11.309012413024902</v>
      </c>
      <c r="D303" s="1">
        <v>-2.4691276550292969</v>
      </c>
    </row>
    <row r="304" spans="1:4">
      <c r="A304" s="1">
        <v>-8.9578561782836914</v>
      </c>
      <c r="B304" s="1">
        <v>-5.2215161323547363</v>
      </c>
      <c r="C304" s="1">
        <v>11.710245132446289</v>
      </c>
      <c r="D304" s="1">
        <v>-2.4691276550292969</v>
      </c>
    </row>
    <row r="305" spans="1:4">
      <c r="A305" s="1">
        <v>-8.9600620269775391</v>
      </c>
      <c r="B305" s="1">
        <v>-4.8180074691772461</v>
      </c>
      <c r="C305" s="1">
        <v>11.308942794799805</v>
      </c>
      <c r="D305" s="1">
        <v>-2.4691276550292969</v>
      </c>
    </row>
    <row r="306" spans="1:4">
      <c r="A306" s="1">
        <v>-8.9310092926025391</v>
      </c>
      <c r="B306" s="1">
        <v>-6.1360025405883789</v>
      </c>
      <c r="C306" s="1">
        <v>12.597884178161621</v>
      </c>
      <c r="D306" s="1">
        <v>-2.4691276550292969</v>
      </c>
    </row>
    <row r="307" spans="1:4">
      <c r="A307" s="1">
        <v>-8.9617719650268555</v>
      </c>
      <c r="B307" s="1">
        <v>-5.0743556022644043</v>
      </c>
      <c r="C307" s="1">
        <v>11.566999435424805</v>
      </c>
      <c r="D307" s="1">
        <v>-2.4691276550292969</v>
      </c>
    </row>
    <row r="308" spans="1:4">
      <c r="A308" s="1">
        <v>-8.9580717086791992</v>
      </c>
      <c r="B308" s="1">
        <v>-4.9858942031860352</v>
      </c>
      <c r="C308" s="1">
        <v>11.474838256835938</v>
      </c>
      <c r="D308" s="1">
        <v>-2.4691276550292969</v>
      </c>
    </row>
    <row r="309" spans="1:4">
      <c r="A309" s="1">
        <v>-8.9770908355712891</v>
      </c>
      <c r="B309" s="1">
        <v>-5.4695687294006348</v>
      </c>
      <c r="C309" s="1">
        <v>11.977532386779785</v>
      </c>
      <c r="D309" s="1">
        <v>-2.4691276550292969</v>
      </c>
    </row>
    <row r="310" spans="1:4">
      <c r="A310" s="1">
        <v>-8.9524106979370117</v>
      </c>
      <c r="B310" s="1">
        <v>-5.0205826759338379</v>
      </c>
      <c r="C310" s="1">
        <v>11.503866195678711</v>
      </c>
      <c r="D310" s="1">
        <v>-2.4691276550292969</v>
      </c>
    </row>
    <row r="311" spans="1:4">
      <c r="A311" s="1">
        <v>-8.9887914657592773</v>
      </c>
      <c r="B311" s="1">
        <v>-5.5515518188476563</v>
      </c>
      <c r="C311" s="1">
        <v>12.071215629577637</v>
      </c>
      <c r="D311" s="1">
        <v>-2.4691276550292969</v>
      </c>
    </row>
    <row r="312" spans="1:4">
      <c r="A312" s="1">
        <v>-8.9672336578369141</v>
      </c>
      <c r="B312" s="1">
        <v>-5.5241928100585938</v>
      </c>
      <c r="C312" s="1">
        <v>12.022298812866211</v>
      </c>
      <c r="D312" s="1">
        <v>-2.4691276550292969</v>
      </c>
    </row>
    <row r="313" spans="1:4">
      <c r="A313" s="1">
        <v>-8.9795856475830078</v>
      </c>
      <c r="B313" s="1">
        <v>-5.6212830543518066</v>
      </c>
      <c r="C313" s="1">
        <v>12.131739616394043</v>
      </c>
      <c r="D313" s="1">
        <v>-2.4691276550292969</v>
      </c>
    </row>
    <row r="314" spans="1:4">
      <c r="A314" s="1">
        <v>-8.9763250350952148</v>
      </c>
      <c r="B314" s="1">
        <v>-5.3046793937683105</v>
      </c>
      <c r="C314" s="1">
        <v>11.81187629699707</v>
      </c>
      <c r="D314" s="1">
        <v>-2.4691276550292969</v>
      </c>
    </row>
    <row r="315" spans="1:4">
      <c r="A315" s="1">
        <v>-8.9285802841186523</v>
      </c>
      <c r="B315" s="1">
        <v>-5.3545627593994141</v>
      </c>
      <c r="C315" s="1">
        <v>11.81401538848877</v>
      </c>
      <c r="D315" s="1">
        <v>-2.4691276550292969</v>
      </c>
    </row>
    <row r="316" spans="1:4">
      <c r="A316" s="1">
        <v>-8.9736528396606445</v>
      </c>
      <c r="B316" s="1">
        <v>-5.0569181442260742</v>
      </c>
      <c r="C316" s="1">
        <v>11.561443328857422</v>
      </c>
      <c r="D316" s="1">
        <v>-2.4691276550292969</v>
      </c>
    </row>
    <row r="317" spans="1:4">
      <c r="A317" s="1">
        <v>-8.96392822265625</v>
      </c>
      <c r="B317" s="1">
        <v>-5.5610799789428711</v>
      </c>
      <c r="C317" s="1">
        <v>12.055880546569824</v>
      </c>
      <c r="D317" s="1">
        <v>-2.4691276550292969</v>
      </c>
    </row>
    <row r="318" spans="1:4">
      <c r="A318" s="1">
        <v>-8.9689760208129883</v>
      </c>
      <c r="B318" s="1">
        <v>-5.0448818206787109</v>
      </c>
      <c r="C318" s="1">
        <v>11.544730186462402</v>
      </c>
      <c r="D318" s="1">
        <v>-2.4691276550292969</v>
      </c>
    </row>
    <row r="319" spans="1:4">
      <c r="A319" s="1">
        <v>-8.9407587051391602</v>
      </c>
      <c r="B319" s="1">
        <v>-5.2894124984741211</v>
      </c>
      <c r="C319" s="1">
        <v>11.761043548583984</v>
      </c>
      <c r="D319" s="1">
        <v>-2.4691276550292969</v>
      </c>
    </row>
    <row r="320" spans="1:4">
      <c r="A320" s="1">
        <v>-8.9192295074462891</v>
      </c>
      <c r="B320" s="1">
        <v>-5.1310997009277344</v>
      </c>
      <c r="C320" s="1">
        <v>11.581201553344727</v>
      </c>
      <c r="D320" s="1">
        <v>-2.4691276550292969</v>
      </c>
    </row>
    <row r="321" spans="1:4">
      <c r="A321" s="1">
        <v>-8.9542083740234375</v>
      </c>
      <c r="B321" s="1">
        <v>-5.1317391395568848</v>
      </c>
      <c r="C321" s="1">
        <v>11.616820335388184</v>
      </c>
      <c r="D321" s="1">
        <v>-2.4691276550292969</v>
      </c>
    </row>
    <row r="322" spans="1:4">
      <c r="A322" s="1">
        <v>-8.9679851531982422</v>
      </c>
      <c r="B322" s="1">
        <v>-5.2284655570983887</v>
      </c>
      <c r="C322" s="1">
        <v>11.727323532104492</v>
      </c>
      <c r="D322" s="1">
        <v>-2.4691276550292969</v>
      </c>
    </row>
    <row r="323" spans="1:4">
      <c r="A323" s="1">
        <v>-8.9489002227783203</v>
      </c>
      <c r="B323" s="1">
        <v>-4.5647506713867188</v>
      </c>
      <c r="C323" s="1">
        <v>11.044522285461426</v>
      </c>
      <c r="D323" s="1">
        <v>-2.4691276550292969</v>
      </c>
    </row>
    <row r="324" spans="1:4">
      <c r="A324" s="1">
        <v>-8.9646339416503906</v>
      </c>
      <c r="B324" s="1">
        <v>-5.3934650421142578</v>
      </c>
      <c r="C324" s="1">
        <v>11.888971328735352</v>
      </c>
      <c r="D324" s="1">
        <v>-2.4691276550292969</v>
      </c>
    </row>
    <row r="325" spans="1:4">
      <c r="A325" s="1">
        <v>-8.9221057891845703</v>
      </c>
      <c r="B325" s="1">
        <v>-5.8894381523132324</v>
      </c>
      <c r="C325" s="1">
        <v>12.342415809631348</v>
      </c>
      <c r="D325" s="1">
        <v>-2.4691276550292969</v>
      </c>
    </row>
    <row r="326" spans="1:4">
      <c r="A326" s="1">
        <v>-8.9285860061645508</v>
      </c>
      <c r="B326" s="1">
        <v>-5.3545866012573242</v>
      </c>
      <c r="C326" s="1">
        <v>11.814044952392578</v>
      </c>
      <c r="D326" s="1">
        <v>-2.4691276550292969</v>
      </c>
    </row>
    <row r="327" spans="1:4">
      <c r="A327" s="1">
        <v>-8.9270601272583008</v>
      </c>
      <c r="B327" s="1">
        <v>-4.7305359840393066</v>
      </c>
      <c r="C327" s="1">
        <v>11.188468933105469</v>
      </c>
      <c r="D327" s="1">
        <v>-2.4691276550292969</v>
      </c>
    </row>
    <row r="328" spans="1:4">
      <c r="A328" s="1">
        <v>-8.969853401184082</v>
      </c>
      <c r="B328" s="1">
        <v>-5.0667190551757813</v>
      </c>
      <c r="C328" s="1">
        <v>11.567444801330566</v>
      </c>
      <c r="D328" s="1">
        <v>-2.4691276550292969</v>
      </c>
    </row>
    <row r="329" spans="1:4">
      <c r="A329" s="1">
        <v>-8.9067955017089844</v>
      </c>
      <c r="B329" s="1">
        <v>-5.4942851066589355</v>
      </c>
      <c r="C329" s="1">
        <v>11.931953430175781</v>
      </c>
      <c r="D329" s="1">
        <v>-2.4691276550292969</v>
      </c>
    </row>
    <row r="330" spans="1:4">
      <c r="A330" s="1">
        <v>-8.957331657409668</v>
      </c>
      <c r="B330" s="1">
        <v>-4.8387370109558105</v>
      </c>
      <c r="C330" s="1">
        <v>11.326940536499023</v>
      </c>
      <c r="D330" s="1">
        <v>-2.4691276550292969</v>
      </c>
    </row>
    <row r="331" spans="1:4">
      <c r="A331" s="1">
        <v>-8.9580898284912109</v>
      </c>
      <c r="B331" s="1">
        <v>-4.9858856201171875</v>
      </c>
      <c r="C331" s="1">
        <v>11.474847793579102</v>
      </c>
      <c r="D331" s="1">
        <v>-2.4691276550292969</v>
      </c>
    </row>
    <row r="332" spans="1:4">
      <c r="A332" s="1">
        <v>-8.9681892395019531</v>
      </c>
      <c r="B332" s="1">
        <v>-5.165431022644043</v>
      </c>
      <c r="C332" s="1">
        <v>11.664492607116699</v>
      </c>
      <c r="D332" s="1">
        <v>-2.4691276550292969</v>
      </c>
    </row>
    <row r="333" spans="1:4">
      <c r="A333" s="1">
        <v>-8.9666891098022461</v>
      </c>
      <c r="B333" s="1">
        <v>-5.173377513885498</v>
      </c>
      <c r="C333" s="1">
        <v>11.670938491821289</v>
      </c>
      <c r="D333" s="1">
        <v>-2.4691276550292969</v>
      </c>
    </row>
    <row r="334" spans="1:4">
      <c r="A334" s="1">
        <v>-8.9542074203491211</v>
      </c>
      <c r="B334" s="1">
        <v>-5.1317353248596191</v>
      </c>
      <c r="C334" s="1">
        <v>11.616815567016602</v>
      </c>
      <c r="D334" s="1">
        <v>-2.4691276550292969</v>
      </c>
    </row>
    <row r="335" spans="1:4">
      <c r="A335" s="1">
        <v>-8.9908084869384766</v>
      </c>
      <c r="B335" s="1">
        <v>-5.6764955520629883</v>
      </c>
      <c r="C335" s="1">
        <v>12.198175430297852</v>
      </c>
      <c r="D335" s="1">
        <v>-2.4691276550292969</v>
      </c>
    </row>
    <row r="336" spans="1:4">
      <c r="A336" s="1">
        <v>-8.9408540725708008</v>
      </c>
      <c r="B336" s="1">
        <v>-6.0152702331542969</v>
      </c>
      <c r="C336" s="1">
        <v>12.486995697021484</v>
      </c>
      <c r="D336" s="1">
        <v>-2.4691276550292969</v>
      </c>
    </row>
    <row r="337" spans="1:4">
      <c r="A337" s="1">
        <v>-8.9609279632568359</v>
      </c>
      <c r="B337" s="1">
        <v>-5.0917191505432129</v>
      </c>
      <c r="C337" s="1">
        <v>11.583518981933594</v>
      </c>
      <c r="D337" s="1">
        <v>-2.4691276550292969</v>
      </c>
    </row>
    <row r="338" spans="1:4">
      <c r="A338" s="1">
        <v>-8.966334342956543</v>
      </c>
      <c r="B338" s="1">
        <v>-5.1136531829833984</v>
      </c>
      <c r="C338" s="1">
        <v>11.610859870910645</v>
      </c>
      <c r="D338" s="1">
        <v>-2.4691276550292969</v>
      </c>
    </row>
    <row r="339" spans="1:4">
      <c r="A339" s="1">
        <v>-8.9786090850830078</v>
      </c>
      <c r="B339" s="1">
        <v>-5.2874088287353516</v>
      </c>
      <c r="C339" s="1">
        <v>11.796890258789063</v>
      </c>
      <c r="D339" s="1">
        <v>-2.4691276550292969</v>
      </c>
    </row>
    <row r="340" spans="1:4">
      <c r="A340" s="1">
        <v>-8.9080677032470703</v>
      </c>
      <c r="B340" s="1">
        <v>-4.8777332305908203</v>
      </c>
      <c r="C340" s="1">
        <v>11.316672325134277</v>
      </c>
      <c r="D340" s="1">
        <v>-2.4691276550292969</v>
      </c>
    </row>
    <row r="341" spans="1:4">
      <c r="A341" s="1">
        <v>-8.9430999755859375</v>
      </c>
      <c r="B341" s="1">
        <v>-5.0996227264404297</v>
      </c>
      <c r="C341" s="1">
        <v>11.57359504699707</v>
      </c>
      <c r="D341" s="1">
        <v>-2.4691276550292969</v>
      </c>
    </row>
    <row r="342" spans="1:4">
      <c r="A342" s="1">
        <v>-8.9710216522216797</v>
      </c>
      <c r="B342" s="1">
        <v>-5.8298826217651367</v>
      </c>
      <c r="C342" s="1">
        <v>12.33177661895752</v>
      </c>
      <c r="D342" s="1">
        <v>-2.4691276550292969</v>
      </c>
    </row>
    <row r="343" spans="1:4">
      <c r="A343" s="1">
        <v>-8.9883270263671875</v>
      </c>
      <c r="B343" s="1">
        <v>-5.5549421310424805</v>
      </c>
      <c r="C343" s="1">
        <v>12.074140548706055</v>
      </c>
      <c r="D343" s="1">
        <v>-2.4691276550292969</v>
      </c>
    </row>
    <row r="344" spans="1:4">
      <c r="A344" s="1">
        <v>-8.9705963134765625</v>
      </c>
      <c r="B344" s="1">
        <v>-5.4778637886047363</v>
      </c>
      <c r="C344" s="1">
        <v>11.979331970214844</v>
      </c>
      <c r="D344" s="1">
        <v>-2.4691276550292969</v>
      </c>
    </row>
    <row r="345" spans="1:4">
      <c r="A345" s="1">
        <v>-8.974400520324707</v>
      </c>
      <c r="B345" s="1">
        <v>-5.1797242164611816</v>
      </c>
      <c r="C345" s="1">
        <v>11.68499755859375</v>
      </c>
      <c r="D345" s="1">
        <v>-2.4691276550292969</v>
      </c>
    </row>
    <row r="346" spans="1:4">
      <c r="A346" s="1">
        <v>-8.9743947982788086</v>
      </c>
      <c r="B346" s="1">
        <v>-5.1797981262207031</v>
      </c>
      <c r="C346" s="1">
        <v>11.685066223144531</v>
      </c>
      <c r="D346" s="1">
        <v>-2.4691276550292969</v>
      </c>
    </row>
    <row r="347" spans="1:4">
      <c r="A347" s="1">
        <v>-8.9356365203857422</v>
      </c>
      <c r="B347" s="1">
        <v>-5.6695499420166016</v>
      </c>
      <c r="C347" s="1">
        <v>12.136058807373047</v>
      </c>
      <c r="D347" s="1">
        <v>-2.4691276550292969</v>
      </c>
    </row>
    <row r="348" spans="1:4">
      <c r="A348" s="1">
        <v>-8.9192237854003906</v>
      </c>
      <c r="B348" s="1">
        <v>-5.1311202049255371</v>
      </c>
      <c r="C348" s="1">
        <v>11.581216812133789</v>
      </c>
      <c r="D348" s="1">
        <v>-2.4691276550292969</v>
      </c>
    </row>
    <row r="349" spans="1:4">
      <c r="A349" s="1">
        <v>-8.9681663513183594</v>
      </c>
      <c r="B349" s="1">
        <v>-5.0257024765014648</v>
      </c>
      <c r="C349" s="1">
        <v>11.524740219116211</v>
      </c>
      <c r="D349" s="1">
        <v>-2.4691276550292969</v>
      </c>
    </row>
    <row r="350" spans="1:4">
      <c r="A350" s="1">
        <v>-8.9721813201904297</v>
      </c>
      <c r="B350" s="1">
        <v>-5.3361239433288574</v>
      </c>
      <c r="C350" s="1">
        <v>11.839178085327148</v>
      </c>
      <c r="D350" s="1">
        <v>-2.4691276550292969</v>
      </c>
    </row>
    <row r="351" spans="1:4">
      <c r="A351" s="1">
        <v>-8.9390716552734375</v>
      </c>
      <c r="B351" s="1">
        <v>-5.2483673095703125</v>
      </c>
      <c r="C351" s="1">
        <v>11.718311309814453</v>
      </c>
      <c r="D351" s="1">
        <v>-2.4691276550292969</v>
      </c>
    </row>
    <row r="352" spans="1:4">
      <c r="A352" s="1">
        <v>-8.9580821990966797</v>
      </c>
      <c r="B352" s="1">
        <v>-4.9859418869018555</v>
      </c>
      <c r="C352" s="1">
        <v>11.474895477294922</v>
      </c>
      <c r="D352" s="1">
        <v>-2.4691276550292969</v>
      </c>
    </row>
    <row r="353" spans="1:4">
      <c r="A353" s="1">
        <v>-8.9645061492919922</v>
      </c>
      <c r="B353" s="1">
        <v>-4.9372329711914063</v>
      </c>
      <c r="C353" s="1">
        <v>11.432611465454102</v>
      </c>
      <c r="D353" s="1">
        <v>-2.4691276550292969</v>
      </c>
    </row>
    <row r="354" spans="1:4">
      <c r="A354" s="1">
        <v>-8.974853515625</v>
      </c>
      <c r="B354" s="1">
        <v>-5.1763458251953125</v>
      </c>
      <c r="C354" s="1">
        <v>11.682071685791016</v>
      </c>
      <c r="D354" s="1">
        <v>-2.4691276550292969</v>
      </c>
    </row>
    <row r="355" spans="1:4">
      <c r="A355" s="1">
        <v>-8.9340095520019531</v>
      </c>
      <c r="B355" s="1">
        <v>-5.4894208908081055</v>
      </c>
      <c r="C355" s="1">
        <v>11.954302787780762</v>
      </c>
      <c r="D355" s="1">
        <v>-2.4691276550292969</v>
      </c>
    </row>
    <row r="356" spans="1:4">
      <c r="A356" s="1">
        <v>-8.9637222290039063</v>
      </c>
      <c r="B356" s="1">
        <v>-5.4702329635620117</v>
      </c>
      <c r="C356" s="1">
        <v>11.964828491210938</v>
      </c>
      <c r="D356" s="1">
        <v>-2.4691276550292969</v>
      </c>
    </row>
    <row r="357" spans="1:4">
      <c r="A357" s="1">
        <v>-8.9382190704345703</v>
      </c>
      <c r="B357" s="1">
        <v>-4.9838733673095703</v>
      </c>
      <c r="C357" s="1">
        <v>11.452964782714844</v>
      </c>
      <c r="D357" s="1">
        <v>-2.4691276550292969</v>
      </c>
    </row>
    <row r="358" spans="1:4">
      <c r="A358" s="1">
        <v>-8.9080715179443359</v>
      </c>
      <c r="B358" s="1">
        <v>-4.8777360916137695</v>
      </c>
      <c r="C358" s="1">
        <v>11.316679954528809</v>
      </c>
      <c r="D358" s="1">
        <v>-2.4691276550292969</v>
      </c>
    </row>
    <row r="359" spans="1:4">
      <c r="A359" s="1">
        <v>-8.9703025817871094</v>
      </c>
      <c r="B359" s="1">
        <v>-5.0632543563842773</v>
      </c>
      <c r="C359" s="1">
        <v>11.564428329467773</v>
      </c>
      <c r="D359" s="1">
        <v>-2.4691276550292969</v>
      </c>
    </row>
    <row r="360" spans="1:4">
      <c r="A360" s="1">
        <v>-8.9654016494750977</v>
      </c>
      <c r="B360" s="1">
        <v>-5.1641106605529785</v>
      </c>
      <c r="C360" s="1">
        <v>11.660385131835938</v>
      </c>
      <c r="D360" s="1">
        <v>-2.4691276550292969</v>
      </c>
    </row>
    <row r="361" spans="1:4">
      <c r="A361" s="1">
        <v>-8.9794797897338867</v>
      </c>
      <c r="B361" s="1">
        <v>-5.2375526428222656</v>
      </c>
      <c r="C361" s="1">
        <v>11.747904777526855</v>
      </c>
      <c r="D361" s="1">
        <v>-2.4691276550292969</v>
      </c>
    </row>
    <row r="362" spans="1:4">
      <c r="A362" s="1">
        <v>-8.9866228103637695</v>
      </c>
      <c r="B362" s="1">
        <v>-5.5654053688049316</v>
      </c>
      <c r="C362" s="1">
        <v>12.082901000976563</v>
      </c>
      <c r="D362" s="1">
        <v>-2.4691276550292969</v>
      </c>
    </row>
    <row r="363" spans="1:4">
      <c r="A363" s="1">
        <v>-8.9407482147216797</v>
      </c>
      <c r="B363" s="1">
        <v>-5.2893819808959961</v>
      </c>
      <c r="C363" s="1">
        <v>11.761001586914063</v>
      </c>
      <c r="D363" s="1">
        <v>-2.4691276550292969</v>
      </c>
    </row>
    <row r="364" spans="1:4">
      <c r="A364" s="1">
        <v>-8.9711370468139648</v>
      </c>
      <c r="B364" s="1">
        <v>-5.3441052436828613</v>
      </c>
      <c r="C364" s="1">
        <v>11.846114158630371</v>
      </c>
      <c r="D364" s="1">
        <v>-2.4691276550292969</v>
      </c>
    </row>
    <row r="365" spans="1:4">
      <c r="A365" s="1">
        <v>-8.9557704925537109</v>
      </c>
      <c r="B365" s="1">
        <v>-5.0034570693969727</v>
      </c>
      <c r="C365" s="1">
        <v>11.49009895324707</v>
      </c>
      <c r="D365" s="1">
        <v>-2.4691276550292969</v>
      </c>
    </row>
    <row r="366" spans="1:4">
      <c r="A366" s="1">
        <v>-8.9604206085205078</v>
      </c>
      <c r="B366" s="1">
        <v>-5.2858614921569824</v>
      </c>
      <c r="C366" s="1">
        <v>11.777154922485352</v>
      </c>
      <c r="D366" s="1">
        <v>-2.4691276550292969</v>
      </c>
    </row>
    <row r="367" spans="1:4">
      <c r="A367" s="1">
        <v>-8.9591951370239258</v>
      </c>
      <c r="B367" s="1">
        <v>-5.7776188850402832</v>
      </c>
      <c r="C367" s="1">
        <v>12.26768684387207</v>
      </c>
      <c r="D367" s="1">
        <v>-2.4691276550292969</v>
      </c>
    </row>
    <row r="368" spans="1:4">
      <c r="A368" s="1">
        <v>-8.9650144577026367</v>
      </c>
      <c r="B368" s="1">
        <v>-4.8489665985107422</v>
      </c>
      <c r="C368" s="1">
        <v>11.344853401184082</v>
      </c>
      <c r="D368" s="1">
        <v>-2.4691276550292969</v>
      </c>
    </row>
    <row r="369" spans="1:4">
      <c r="A369" s="1">
        <v>-8.9440994262695313</v>
      </c>
      <c r="B369" s="1">
        <v>-5.366879940032959</v>
      </c>
      <c r="C369" s="1">
        <v>11.841851234436035</v>
      </c>
      <c r="D369" s="1">
        <v>-2.4691276550292969</v>
      </c>
    </row>
    <row r="370" spans="1:4">
      <c r="A370" s="1">
        <v>-8.9475746154785156</v>
      </c>
      <c r="B370" s="1">
        <v>-5.2073726654052734</v>
      </c>
      <c r="C370" s="1">
        <v>11.685819625854492</v>
      </c>
      <c r="D370" s="1">
        <v>-2.4691276550292969</v>
      </c>
    </row>
    <row r="371" spans="1:4">
      <c r="A371" s="1">
        <v>-8.9644994735717773</v>
      </c>
      <c r="B371" s="1">
        <v>-4.9372210502624512</v>
      </c>
      <c r="C371" s="1">
        <v>11.432592391967773</v>
      </c>
      <c r="D371" s="1">
        <v>-2.4691276550292969</v>
      </c>
    </row>
    <row r="372" spans="1:4">
      <c r="A372" s="1">
        <v>-8.9456520080566406</v>
      </c>
      <c r="B372" s="1">
        <v>-4.9275641441345215</v>
      </c>
      <c r="C372" s="1">
        <v>11.404088020324707</v>
      </c>
      <c r="D372" s="1">
        <v>-2.4691276550292969</v>
      </c>
    </row>
    <row r="373" spans="1:4">
      <c r="A373" s="1">
        <v>-8.9622058868408203</v>
      </c>
      <c r="B373" s="1">
        <v>-4.9545497894287109</v>
      </c>
      <c r="C373" s="1">
        <v>11.447627067565918</v>
      </c>
      <c r="D373" s="1">
        <v>-2.4691276550292969</v>
      </c>
    </row>
    <row r="374" spans="1:4">
      <c r="A374" s="1">
        <v>-8.9602317810058594</v>
      </c>
      <c r="B374" s="1">
        <v>-5.1111855506896973</v>
      </c>
      <c r="C374" s="1">
        <v>11.602289199829102</v>
      </c>
      <c r="D374" s="1">
        <v>-2.4691276550292969</v>
      </c>
    </row>
    <row r="375" spans="1:4">
      <c r="A375" s="1">
        <v>-8.9521503448486328</v>
      </c>
      <c r="B375" s="1">
        <v>-4.8781442642211914</v>
      </c>
      <c r="C375" s="1">
        <v>11.361166000366211</v>
      </c>
      <c r="D375" s="1">
        <v>-2.4691276550292969</v>
      </c>
    </row>
    <row r="376" spans="1:4">
      <c r="A376" s="1">
        <v>-8.9531993865966797</v>
      </c>
      <c r="B376" s="1">
        <v>-4.8701705932617188</v>
      </c>
      <c r="C376" s="1">
        <v>11.354242324829102</v>
      </c>
      <c r="D376" s="1">
        <v>-2.4691276550292969</v>
      </c>
    </row>
    <row r="377" spans="1:4">
      <c r="A377" s="1">
        <v>-8.930119514465332</v>
      </c>
      <c r="B377" s="1">
        <v>-5.4202947616577148</v>
      </c>
      <c r="C377" s="1">
        <v>11.88128662109375</v>
      </c>
      <c r="D377" s="1">
        <v>-2.4691276550292969</v>
      </c>
    </row>
    <row r="378" spans="1:4">
      <c r="A378" s="1">
        <v>-8.9241094589233398</v>
      </c>
      <c r="B378" s="1">
        <v>-5.2469058036804199</v>
      </c>
      <c r="C378" s="1">
        <v>11.701887130737305</v>
      </c>
      <c r="D378" s="1">
        <v>-2.4691276550292969</v>
      </c>
    </row>
    <row r="379" spans="1:4">
      <c r="A379" s="1">
        <v>-8.9763126373291016</v>
      </c>
      <c r="B379" s="1">
        <v>-5.3047304153442383</v>
      </c>
      <c r="C379" s="1">
        <v>11.811914443969727</v>
      </c>
      <c r="D379" s="1">
        <v>-2.4691276550292969</v>
      </c>
    </row>
    <row r="380" spans="1:4">
      <c r="A380" s="1">
        <v>-8.9721775054931641</v>
      </c>
      <c r="B380" s="1">
        <v>-5.336085319519043</v>
      </c>
      <c r="C380" s="1">
        <v>11.839136123657227</v>
      </c>
      <c r="D380" s="1">
        <v>-2.4691276550292969</v>
      </c>
    </row>
    <row r="381" spans="1:4">
      <c r="A381" s="1">
        <v>-8.9644985198974609</v>
      </c>
      <c r="B381" s="1">
        <v>-4.9372034072875977</v>
      </c>
      <c r="C381" s="1">
        <v>11.432574272155762</v>
      </c>
      <c r="D381" s="1">
        <v>-2.4691276550292969</v>
      </c>
    </row>
    <row r="382" spans="1:4">
      <c r="A382" s="1">
        <v>-8.9836606979370117</v>
      </c>
      <c r="B382" s="1">
        <v>-5.733698844909668</v>
      </c>
      <c r="C382" s="1">
        <v>12.248231887817383</v>
      </c>
      <c r="D382" s="1">
        <v>-2.4691276550292969</v>
      </c>
    </row>
    <row r="383" spans="1:4">
      <c r="A383" s="1">
        <v>-8.9633007049560547</v>
      </c>
      <c r="B383" s="1">
        <v>-5.890162467956543</v>
      </c>
      <c r="C383" s="1">
        <v>12.384335517883301</v>
      </c>
      <c r="D383" s="1">
        <v>-2.4691276550292969</v>
      </c>
    </row>
    <row r="384" spans="1:4">
      <c r="A384" s="1">
        <v>-8.9521427154541016</v>
      </c>
      <c r="B384" s="1">
        <v>-4.8781290054321289</v>
      </c>
      <c r="C384" s="1">
        <v>11.36114501953125</v>
      </c>
      <c r="D384" s="1">
        <v>-2.4691276550292969</v>
      </c>
    </row>
    <row r="385" spans="1:4">
      <c r="A385" s="1">
        <v>-8.9689674377441406</v>
      </c>
      <c r="B385" s="1">
        <v>-5.0449695587158203</v>
      </c>
      <c r="C385" s="1">
        <v>11.544809341430664</v>
      </c>
      <c r="D385" s="1">
        <v>-2.4691276550292969</v>
      </c>
    </row>
    <row r="386" spans="1:4">
      <c r="A386" s="1">
        <v>-8.9746952056884766</v>
      </c>
      <c r="B386" s="1">
        <v>-5.4952378273010254</v>
      </c>
      <c r="C386" s="1">
        <v>12.000804901123047</v>
      </c>
      <c r="D386" s="1">
        <v>-2.4691276550292969</v>
      </c>
    </row>
    <row r="387" spans="1:4">
      <c r="A387" s="1">
        <v>-8.9669361114501953</v>
      </c>
      <c r="B387" s="1">
        <v>-5.2364311218261719</v>
      </c>
      <c r="C387" s="1">
        <v>11.73423957824707</v>
      </c>
      <c r="D387" s="1">
        <v>-2.4691276550292969</v>
      </c>
    </row>
    <row r="388" spans="1:4">
      <c r="A388" s="1">
        <v>-8.9737482070922852</v>
      </c>
      <c r="B388" s="1">
        <v>-5.5413084030151367</v>
      </c>
      <c r="C388" s="1">
        <v>12.045928955078125</v>
      </c>
      <c r="D388" s="1">
        <v>-2.4691276550292969</v>
      </c>
    </row>
    <row r="389" spans="1:4">
      <c r="A389" s="1">
        <v>-8.9114103317260742</v>
      </c>
      <c r="B389" s="1">
        <v>-5.0009393692016602</v>
      </c>
      <c r="C389" s="1">
        <v>11.443221092224121</v>
      </c>
      <c r="D389" s="1">
        <v>-2.4691276550292969</v>
      </c>
    </row>
    <row r="390" spans="1:4">
      <c r="A390" s="1">
        <v>-8.9722671508789063</v>
      </c>
      <c r="B390" s="1">
        <v>-5.1120362281799316</v>
      </c>
      <c r="C390" s="1">
        <v>11.615175247192383</v>
      </c>
      <c r="D390" s="1">
        <v>-2.4691276550292969</v>
      </c>
    </row>
    <row r="391" spans="1:4">
      <c r="A391" s="1">
        <v>-8.9835147857666016</v>
      </c>
      <c r="B391" s="1">
        <v>-5.420936107635498</v>
      </c>
      <c r="C391" s="1">
        <v>11.935323715209961</v>
      </c>
      <c r="D391" s="1">
        <v>-2.4691276550292969</v>
      </c>
    </row>
    <row r="392" spans="1:4">
      <c r="A392" s="1">
        <v>-8.9698514938354492</v>
      </c>
      <c r="B392" s="1">
        <v>-5.0667142868041992</v>
      </c>
      <c r="C392" s="1">
        <v>11.567438125610352</v>
      </c>
      <c r="D392" s="1">
        <v>-2.4691276550292969</v>
      </c>
    </row>
    <row r="393" spans="1:4">
      <c r="A393" s="1">
        <v>-8.9711189270019531</v>
      </c>
      <c r="B393" s="1">
        <v>-5.3440580368041992</v>
      </c>
      <c r="C393" s="1">
        <v>11.846050262451172</v>
      </c>
      <c r="D393" s="1">
        <v>-2.4691276550292969</v>
      </c>
    </row>
    <row r="394" spans="1:4">
      <c r="A394" s="1">
        <v>-8.9467802047729492</v>
      </c>
      <c r="B394" s="1">
        <v>-5.1881098747253418</v>
      </c>
      <c r="C394" s="1">
        <v>11.665761947631836</v>
      </c>
      <c r="D394" s="1">
        <v>-2.4691276550292969</v>
      </c>
    </row>
    <row r="395" spans="1:4">
      <c r="A395" s="1">
        <v>-8.9080791473388672</v>
      </c>
      <c r="B395" s="1">
        <v>-4.8777356147766113</v>
      </c>
      <c r="C395" s="1">
        <v>11.31668758392334</v>
      </c>
      <c r="D395" s="1">
        <v>-2.4691276550292969</v>
      </c>
    </row>
    <row r="396" spans="1:4">
      <c r="A396" s="1">
        <v>-8.9427204132080078</v>
      </c>
      <c r="B396" s="1">
        <v>-5.3381438255310059</v>
      </c>
      <c r="C396" s="1">
        <v>11.811737060546875</v>
      </c>
      <c r="D396" s="1">
        <v>-2.4691276550292969</v>
      </c>
    </row>
    <row r="397" spans="1:4">
      <c r="A397" s="1">
        <v>-8.9427165985107422</v>
      </c>
      <c r="B397" s="1">
        <v>-5.3381686210632324</v>
      </c>
      <c r="C397" s="1">
        <v>11.81175708770752</v>
      </c>
      <c r="D397" s="1">
        <v>-2.4691276550292969</v>
      </c>
    </row>
    <row r="398" spans="1:4">
      <c r="A398" s="1">
        <v>-8.9067592620849609</v>
      </c>
      <c r="B398" s="1">
        <v>-5.4941892623901367</v>
      </c>
      <c r="C398" s="1">
        <v>11.931819915771484</v>
      </c>
      <c r="D398" s="1">
        <v>-2.4691276550292969</v>
      </c>
    </row>
    <row r="399" spans="1:4">
      <c r="A399" s="1">
        <v>-8.9600591659545898</v>
      </c>
      <c r="B399" s="1">
        <v>-4.818047046661377</v>
      </c>
      <c r="C399" s="1">
        <v>11.308978080749512</v>
      </c>
      <c r="D399" s="1">
        <v>-2.4691276550292969</v>
      </c>
    </row>
    <row r="400" spans="1:4">
      <c r="A400" s="1">
        <v>-8.9431238174438477</v>
      </c>
      <c r="B400" s="1">
        <v>-5.7305078506469727</v>
      </c>
      <c r="C400" s="1">
        <v>12.204504013061523</v>
      </c>
      <c r="D400" s="1">
        <v>-2.4691276550292969</v>
      </c>
    </row>
    <row r="401" spans="1:4">
      <c r="A401" s="1">
        <v>-8.9617538452148438</v>
      </c>
      <c r="B401" s="1">
        <v>-5.0743751525878906</v>
      </c>
      <c r="C401" s="1">
        <v>11.567001342773438</v>
      </c>
      <c r="D401" s="1">
        <v>-2.4691276550292969</v>
      </c>
    </row>
    <row r="402" spans="1:4">
      <c r="A402" s="1">
        <v>-8.9530124664306641</v>
      </c>
      <c r="B402" s="1">
        <v>-5.3422303199768066</v>
      </c>
      <c r="C402" s="1">
        <v>11.826114654541016</v>
      </c>
      <c r="D402" s="1">
        <v>-2.4691276550292969</v>
      </c>
    </row>
    <row r="403" spans="1:4">
      <c r="A403" s="1">
        <v>-8.9786062240600586</v>
      </c>
      <c r="B403" s="1">
        <v>-5.2874274253845215</v>
      </c>
      <c r="C403" s="1">
        <v>11.796905517578125</v>
      </c>
      <c r="D403" s="1">
        <v>-2.4691276550292969</v>
      </c>
    </row>
    <row r="404" spans="1:4">
      <c r="A404" s="1">
        <v>-8.9193572998046875</v>
      </c>
      <c r="B404" s="1">
        <v>-4.7908434867858887</v>
      </c>
      <c r="C404" s="1">
        <v>11.241072654724121</v>
      </c>
      <c r="D404" s="1">
        <v>-2.4691276550292969</v>
      </c>
    </row>
    <row r="405" spans="1:4">
      <c r="A405" s="1">
        <v>-8.9612808227539063</v>
      </c>
      <c r="B405" s="1">
        <v>-5.041100025177002</v>
      </c>
      <c r="C405" s="1">
        <v>11.533252716064453</v>
      </c>
      <c r="D405" s="1">
        <v>-2.4691276550292969</v>
      </c>
    </row>
    <row r="406" spans="1:4">
      <c r="A406" s="1">
        <v>-8.9382266998291016</v>
      </c>
      <c r="B406" s="1">
        <v>-4.9838700294494629</v>
      </c>
      <c r="C406" s="1">
        <v>11.452968597412109</v>
      </c>
      <c r="D406" s="1">
        <v>-2.4691276550292969</v>
      </c>
    </row>
    <row r="407" spans="1:4">
      <c r="A407" s="1">
        <v>-8.9699115753173828</v>
      </c>
      <c r="B407" s="1">
        <v>-5.3786582946777344</v>
      </c>
      <c r="C407" s="1">
        <v>11.87944221496582</v>
      </c>
      <c r="D407" s="1">
        <v>-2.4691276550292969</v>
      </c>
    </row>
    <row r="408" spans="1:4">
      <c r="A408" s="1">
        <v>-8.9627170562744141</v>
      </c>
      <c r="B408" s="1">
        <v>-5.3096981048583984</v>
      </c>
      <c r="C408" s="1">
        <v>11.803287506103516</v>
      </c>
      <c r="D408" s="1">
        <v>-2.4691276550292969</v>
      </c>
    </row>
    <row r="409" spans="1:4">
      <c r="A409" s="1">
        <v>-8.9129867553710938</v>
      </c>
      <c r="B409" s="1">
        <v>-5.6482906341552734</v>
      </c>
      <c r="C409" s="1">
        <v>12.09214973449707</v>
      </c>
      <c r="D409" s="1">
        <v>-2.4691276550292969</v>
      </c>
    </row>
    <row r="410" spans="1:4">
      <c r="A410" s="1">
        <v>-8.9711532592773438</v>
      </c>
      <c r="B410" s="1">
        <v>-5.1217570304870605</v>
      </c>
      <c r="C410" s="1">
        <v>11.623783111572266</v>
      </c>
      <c r="D410" s="1">
        <v>-2.4691276550292969</v>
      </c>
    </row>
    <row r="411" spans="1:4">
      <c r="A411" s="1">
        <v>-8.9397163391113281</v>
      </c>
      <c r="B411" s="1">
        <v>-4.634368896484375</v>
      </c>
      <c r="C411" s="1">
        <v>11.104957580566406</v>
      </c>
      <c r="D411" s="1">
        <v>-2.4691276550292969</v>
      </c>
    </row>
    <row r="412" spans="1:4">
      <c r="A412" s="1">
        <v>-8.950439453125</v>
      </c>
      <c r="B412" s="1">
        <v>-5.2778573036193848</v>
      </c>
      <c r="C412" s="1">
        <v>11.75916862487793</v>
      </c>
      <c r="D412" s="1">
        <v>-2.4691276550292969</v>
      </c>
    </row>
    <row r="413" spans="1:4">
      <c r="A413" s="1">
        <v>-8.924107551574707</v>
      </c>
      <c r="B413" s="1">
        <v>-5.2468318939208984</v>
      </c>
      <c r="C413" s="1">
        <v>11.701812744140625</v>
      </c>
      <c r="D413" s="1">
        <v>-2.4691276550292969</v>
      </c>
    </row>
    <row r="414" spans="1:4">
      <c r="A414" s="1">
        <v>-8.9382095336914063</v>
      </c>
      <c r="B414" s="1">
        <v>-5.5970487594604492</v>
      </c>
      <c r="C414" s="1">
        <v>12.066130638122559</v>
      </c>
      <c r="D414" s="1">
        <v>-2.4691276550292969</v>
      </c>
    </row>
    <row r="415" spans="1:4">
      <c r="A415" s="1">
        <v>-8.9578380584716797</v>
      </c>
      <c r="B415" s="1">
        <v>-5.2215366363525391</v>
      </c>
      <c r="C415" s="1">
        <v>11.710247039794922</v>
      </c>
      <c r="D415" s="1">
        <v>-2.4691276550292969</v>
      </c>
    </row>
    <row r="416" spans="1:4">
      <c r="A416" s="1">
        <v>-8.938201904296875</v>
      </c>
      <c r="B416" s="1">
        <v>-5.5970025062561035</v>
      </c>
      <c r="C416" s="1">
        <v>12.06607723236084</v>
      </c>
      <c r="D416" s="1">
        <v>-2.4691276550292969</v>
      </c>
    </row>
    <row r="417" spans="1:4">
      <c r="A417" s="1">
        <v>-8.9314374923706055</v>
      </c>
      <c r="B417" s="1">
        <v>-5.4250702857971191</v>
      </c>
      <c r="C417" s="1">
        <v>11.887380599975586</v>
      </c>
      <c r="D417" s="1">
        <v>-2.4691276550292969</v>
      </c>
    </row>
    <row r="418" spans="1:4">
      <c r="A418" s="1">
        <v>-8.9345006942749023</v>
      </c>
      <c r="B418" s="1">
        <v>-4.6742143630981445</v>
      </c>
      <c r="C418" s="1">
        <v>11.13958740234375</v>
      </c>
      <c r="D418" s="1">
        <v>-2.4691276550292969</v>
      </c>
    </row>
    <row r="419" spans="1:4">
      <c r="A419" s="1">
        <v>-8.9305181503295898</v>
      </c>
      <c r="B419" s="1">
        <v>-5.0441408157348633</v>
      </c>
      <c r="C419" s="1">
        <v>11.50553035736084</v>
      </c>
      <c r="D419" s="1">
        <v>-2.4691276550292969</v>
      </c>
    </row>
    <row r="420" spans="1:4">
      <c r="A420" s="1">
        <v>-8.9738445281982422</v>
      </c>
      <c r="B420" s="1">
        <v>-5.1866250038146973</v>
      </c>
      <c r="C420" s="1">
        <v>11.691342353820801</v>
      </c>
      <c r="D420" s="1">
        <v>-2.4691276550292969</v>
      </c>
    </row>
    <row r="421" spans="1:4">
      <c r="A421" s="1">
        <v>-8.9744091033935547</v>
      </c>
      <c r="B421" s="1">
        <v>-5.1797246932983398</v>
      </c>
      <c r="C421" s="1">
        <v>11.685005187988281</v>
      </c>
      <c r="D421" s="1">
        <v>-2.4691276550292969</v>
      </c>
    </row>
    <row r="422" spans="1:4">
      <c r="A422" s="1">
        <v>-8.9646015167236328</v>
      </c>
      <c r="B422" s="1">
        <v>-5.5260105133056641</v>
      </c>
      <c r="C422" s="1">
        <v>12.021484375</v>
      </c>
      <c r="D422" s="1">
        <v>-2.4691276550292969</v>
      </c>
    </row>
    <row r="423" spans="1:4">
      <c r="A423" s="1">
        <v>-8.9041261672973633</v>
      </c>
      <c r="B423" s="1">
        <v>-5.4488263130187988</v>
      </c>
      <c r="C423" s="1">
        <v>11.883825302124023</v>
      </c>
      <c r="D423" s="1">
        <v>-2.4691276550292969</v>
      </c>
    </row>
    <row r="424" spans="1:4">
      <c r="A424" s="1">
        <v>-8.9580936431884766</v>
      </c>
      <c r="B424" s="1">
        <v>-4.9859075546264648</v>
      </c>
      <c r="C424" s="1">
        <v>11.474872589111328</v>
      </c>
      <c r="D424" s="1">
        <v>-2.4691276550292969</v>
      </c>
    </row>
    <row r="425" spans="1:4">
      <c r="A425" s="1">
        <v>-8.9600858688354492</v>
      </c>
      <c r="B425" s="1">
        <v>-4.8180584907531738</v>
      </c>
      <c r="C425" s="1">
        <v>11.309017181396484</v>
      </c>
      <c r="D425" s="1">
        <v>-2.4691276550292969</v>
      </c>
    </row>
    <row r="426" spans="1:4">
      <c r="A426" s="1">
        <v>-8.9633140563964844</v>
      </c>
      <c r="B426" s="1">
        <v>-5.8901662826538086</v>
      </c>
      <c r="C426" s="1">
        <v>12.384352684020996</v>
      </c>
      <c r="D426" s="1">
        <v>-2.4691276550292969</v>
      </c>
    </row>
    <row r="427" spans="1:4">
      <c r="A427" s="1">
        <v>-8.9732131958007813</v>
      </c>
      <c r="B427" s="1">
        <v>-5.5492806434631348</v>
      </c>
      <c r="C427" s="1">
        <v>12.053366661071777</v>
      </c>
      <c r="D427" s="1">
        <v>-2.4691276550292969</v>
      </c>
    </row>
    <row r="428" spans="1:4">
      <c r="A428" s="1">
        <v>-8.9396953582763672</v>
      </c>
      <c r="B428" s="1">
        <v>-4.8088583946228027</v>
      </c>
      <c r="C428" s="1">
        <v>11.279426574707031</v>
      </c>
      <c r="D428" s="1">
        <v>-2.4691276550292969</v>
      </c>
    </row>
    <row r="429" spans="1:4">
      <c r="A429" s="1">
        <v>-8.9314374923706055</v>
      </c>
      <c r="B429" s="1">
        <v>-5.4250507354736328</v>
      </c>
      <c r="C429" s="1">
        <v>11.887359619140625</v>
      </c>
      <c r="D429" s="1">
        <v>-2.4691276550292969</v>
      </c>
    </row>
    <row r="430" spans="1:4">
      <c r="A430" s="1">
        <v>-8.9339923858642578</v>
      </c>
      <c r="B430" s="1">
        <v>-5.1035046577453613</v>
      </c>
      <c r="C430" s="1">
        <v>11.568368911743164</v>
      </c>
      <c r="D430" s="1">
        <v>-2.4691276550292969</v>
      </c>
    </row>
    <row r="431" spans="1:4">
      <c r="A431" s="1">
        <v>-8.9505319595336914</v>
      </c>
      <c r="B431" s="1">
        <v>-5.0432777404785156</v>
      </c>
      <c r="C431" s="1">
        <v>11.524682998657227</v>
      </c>
      <c r="D431" s="1">
        <v>-2.4691276550292969</v>
      </c>
    </row>
    <row r="432" spans="1:4">
      <c r="A432" s="1">
        <v>-8.9812326431274414</v>
      </c>
      <c r="B432" s="1">
        <v>-5.4381847381591797</v>
      </c>
      <c r="C432" s="1">
        <v>11.950290679931641</v>
      </c>
      <c r="D432" s="1">
        <v>-2.4691276550292969</v>
      </c>
    </row>
    <row r="433" spans="1:4">
      <c r="A433" s="1">
        <v>-8.9883308410644531</v>
      </c>
      <c r="B433" s="1">
        <v>-5.5550103187561035</v>
      </c>
      <c r="C433" s="1">
        <v>12.074213027954102</v>
      </c>
      <c r="D433" s="1">
        <v>-2.4691276550292969</v>
      </c>
    </row>
    <row r="434" spans="1:4">
      <c r="A434" s="1">
        <v>-8.9819164276123047</v>
      </c>
      <c r="B434" s="1">
        <v>-5.603703498840332</v>
      </c>
      <c r="C434" s="1">
        <v>12.11649227142334</v>
      </c>
      <c r="D434" s="1">
        <v>-2.4691276550292969</v>
      </c>
    </row>
    <row r="435" spans="1:4">
      <c r="A435" s="1">
        <v>-8.9514646530151367</v>
      </c>
      <c r="B435" s="1">
        <v>-5.4862194061279297</v>
      </c>
      <c r="C435" s="1">
        <v>11.96855640411377</v>
      </c>
      <c r="D435" s="1">
        <v>-2.4691276550292969</v>
      </c>
    </row>
    <row r="436" spans="1:4">
      <c r="A436" s="1">
        <v>-8.9782857894897461</v>
      </c>
      <c r="B436" s="1">
        <v>-5.4809050559997559</v>
      </c>
      <c r="C436" s="1">
        <v>11.990062713623047</v>
      </c>
      <c r="D436" s="1">
        <v>-2.4691276550292969</v>
      </c>
    </row>
    <row r="437" spans="1:4">
      <c r="A437" s="1">
        <v>-8.9431190490722656</v>
      </c>
      <c r="B437" s="1">
        <v>-5.7305178642272949</v>
      </c>
      <c r="C437" s="1">
        <v>12.204508781433105</v>
      </c>
      <c r="D437" s="1">
        <v>-2.4691276550292969</v>
      </c>
    </row>
    <row r="438" spans="1:4">
      <c r="A438" s="1">
        <v>-8.9908332824707031</v>
      </c>
      <c r="B438" s="1">
        <v>-5.6765251159667969</v>
      </c>
      <c r="C438" s="1">
        <v>12.198230743408203</v>
      </c>
      <c r="D438" s="1">
        <v>-2.4691276550292969</v>
      </c>
    </row>
    <row r="439" spans="1:4">
      <c r="A439" s="1">
        <v>-8.9530067443847656</v>
      </c>
      <c r="B439" s="1">
        <v>-5.3422141075134277</v>
      </c>
      <c r="C439" s="1">
        <v>11.826093673706055</v>
      </c>
      <c r="D439" s="1">
        <v>-2.4691276550292969</v>
      </c>
    </row>
    <row r="440" spans="1:4">
      <c r="A440" s="1">
        <v>-8.9596195220947266</v>
      </c>
      <c r="B440" s="1">
        <v>-4.8213710784912109</v>
      </c>
      <c r="C440" s="1">
        <v>11.311862945556641</v>
      </c>
      <c r="D440" s="1">
        <v>-2.4691276550292969</v>
      </c>
    </row>
    <row r="441" spans="1:4">
      <c r="A441" s="1">
        <v>-8.9770908355712891</v>
      </c>
      <c r="B441" s="1">
        <v>-5.4695577621459961</v>
      </c>
      <c r="C441" s="1">
        <v>11.977520942687988</v>
      </c>
      <c r="D441" s="1">
        <v>-2.4691276550292969</v>
      </c>
    </row>
    <row r="442" spans="1:4">
      <c r="A442" s="1">
        <v>-8.9409751892089844</v>
      </c>
      <c r="B442" s="1">
        <v>-4.6247968673706055</v>
      </c>
      <c r="C442" s="1">
        <v>11.096645355224609</v>
      </c>
      <c r="D442" s="1">
        <v>-2.4691276550292969</v>
      </c>
    </row>
    <row r="443" spans="1:4">
      <c r="A443" s="1">
        <v>-8.9835109710693359</v>
      </c>
      <c r="B443" s="1">
        <v>-5.4208412170410156</v>
      </c>
      <c r="C443" s="1">
        <v>11.935224533081055</v>
      </c>
      <c r="D443" s="1">
        <v>-2.4691276550292969</v>
      </c>
    </row>
    <row r="444" spans="1:4">
      <c r="A444" s="1">
        <v>-8.898223876953125</v>
      </c>
      <c r="B444" s="1">
        <v>-5.2899303436279297</v>
      </c>
      <c r="C444" s="1">
        <v>11.719026565551758</v>
      </c>
      <c r="D444" s="1">
        <v>-2.4691276550292969</v>
      </c>
    </row>
    <row r="445" spans="1:4">
      <c r="A445" s="1">
        <v>-8.9453067779541016</v>
      </c>
      <c r="B445" s="1">
        <v>-5.4024524688720703</v>
      </c>
      <c r="C445" s="1">
        <v>11.878631591796875</v>
      </c>
      <c r="D445" s="1">
        <v>-2.4691276550292969</v>
      </c>
    </row>
    <row r="446" spans="1:4">
      <c r="A446" s="1">
        <v>-8.9270610809326172</v>
      </c>
      <c r="B446" s="1">
        <v>-4.730506420135498</v>
      </c>
      <c r="C446" s="1">
        <v>11.18843936920166</v>
      </c>
      <c r="D446" s="1">
        <v>-2.4691276550292969</v>
      </c>
    </row>
    <row r="447" spans="1:4">
      <c r="A447" s="1">
        <v>-8.9328117370605469</v>
      </c>
      <c r="B447" s="1">
        <v>-5.3699626922607422</v>
      </c>
      <c r="C447" s="1">
        <v>11.833645820617676</v>
      </c>
      <c r="D447" s="1">
        <v>-2.4691276550292969</v>
      </c>
    </row>
    <row r="448" spans="1:4">
      <c r="A448" s="1">
        <v>-8.9404993057250977</v>
      </c>
      <c r="B448" s="1">
        <v>-4.9062457084655762</v>
      </c>
      <c r="C448" s="1">
        <v>11.377617835998535</v>
      </c>
      <c r="D448" s="1">
        <v>-2.4691276550292969</v>
      </c>
    </row>
    <row r="449" spans="1:4">
      <c r="A449" s="1">
        <v>-8.9390735626220703</v>
      </c>
      <c r="B449" s="1">
        <v>-5.2483735084533691</v>
      </c>
      <c r="C449" s="1">
        <v>11.718318939208984</v>
      </c>
      <c r="D449" s="1">
        <v>-2.4691276550292969</v>
      </c>
    </row>
    <row r="450" spans="1:4">
      <c r="A450" s="1">
        <v>-8.9591207504272461</v>
      </c>
      <c r="B450" s="1">
        <v>-4.9734406471252441</v>
      </c>
      <c r="C450" s="1">
        <v>11.463433265686035</v>
      </c>
      <c r="D450" s="1">
        <v>-2.4691276550292969</v>
      </c>
    </row>
    <row r="451" spans="1:4">
      <c r="A451" s="1">
        <v>-8.9644889831542969</v>
      </c>
      <c r="B451" s="1">
        <v>-4.9372272491455078</v>
      </c>
      <c r="C451" s="1">
        <v>11.432588577270508</v>
      </c>
      <c r="D451" s="1">
        <v>-2.4691276550292969</v>
      </c>
    </row>
    <row r="452" spans="1:4">
      <c r="A452" s="1">
        <v>-8.9623813629150391</v>
      </c>
      <c r="B452" s="1">
        <v>-5.1233534812927246</v>
      </c>
      <c r="C452" s="1">
        <v>11.616607666015625</v>
      </c>
      <c r="D452" s="1">
        <v>-2.4691276550292969</v>
      </c>
    </row>
    <row r="453" spans="1:4">
      <c r="A453" s="1">
        <v>-8.9748592376708984</v>
      </c>
      <c r="B453" s="1">
        <v>-5.176396369934082</v>
      </c>
      <c r="C453" s="1">
        <v>11.682127952575684</v>
      </c>
      <c r="D453" s="1">
        <v>-2.4691276550292969</v>
      </c>
    </row>
    <row r="454" spans="1:4">
      <c r="A454" s="1">
        <v>-8.9521446228027344</v>
      </c>
      <c r="B454" s="1">
        <v>-4.8781003952026367</v>
      </c>
      <c r="C454" s="1">
        <v>11.361117362976074</v>
      </c>
      <c r="D454" s="1">
        <v>-2.4691276550292969</v>
      </c>
    </row>
    <row r="455" spans="1:4">
      <c r="A455" s="1">
        <v>-8.957855224609375</v>
      </c>
      <c r="B455" s="1">
        <v>-5.2215070724487305</v>
      </c>
      <c r="C455" s="1">
        <v>11.710234642028809</v>
      </c>
      <c r="D455" s="1">
        <v>-2.4691276550292969</v>
      </c>
    </row>
    <row r="456" spans="1:4">
      <c r="A456" s="1">
        <v>-8.9420261383056641</v>
      </c>
      <c r="B456" s="1">
        <v>-4.616826057434082</v>
      </c>
      <c r="C456" s="1">
        <v>11.089724540710449</v>
      </c>
      <c r="D456" s="1">
        <v>-2.4691276550292969</v>
      </c>
    </row>
    <row r="457" spans="1:4">
      <c r="A457" s="1">
        <v>-8.9398880004882813</v>
      </c>
      <c r="B457" s="1">
        <v>-5.267585277557373</v>
      </c>
      <c r="C457" s="1">
        <v>11.738345146179199</v>
      </c>
      <c r="D457" s="1">
        <v>-2.4691276550292969</v>
      </c>
    </row>
    <row r="458" spans="1:4">
      <c r="A458" s="1">
        <v>-8.9409942626953125</v>
      </c>
      <c r="B458" s="1">
        <v>-4.6247835159301758</v>
      </c>
      <c r="C458" s="1">
        <v>11.096650123596191</v>
      </c>
      <c r="D458" s="1">
        <v>-2.4691276550292969</v>
      </c>
    </row>
    <row r="459" spans="1:4">
      <c r="A459" s="1">
        <v>-8.9666824340820313</v>
      </c>
      <c r="B459" s="1">
        <v>-5.0622105598449707</v>
      </c>
      <c r="C459" s="1">
        <v>11.559764862060547</v>
      </c>
      <c r="D459" s="1">
        <v>-2.4691276550292969</v>
      </c>
    </row>
    <row r="460" spans="1:4">
      <c r="A460" s="1">
        <v>-8.9130039215087891</v>
      </c>
      <c r="B460" s="1">
        <v>-5.6482810974121094</v>
      </c>
      <c r="C460" s="1">
        <v>12.092157363891602</v>
      </c>
      <c r="D460" s="1">
        <v>-2.4691276550292969</v>
      </c>
    </row>
    <row r="461" spans="1:4">
      <c r="A461" s="1">
        <v>-8.9698457717895508</v>
      </c>
      <c r="B461" s="1">
        <v>-5.0667099952697754</v>
      </c>
      <c r="C461" s="1">
        <v>11.567427635192871</v>
      </c>
      <c r="D461" s="1">
        <v>-2.4691276550292969</v>
      </c>
    </row>
    <row r="462" spans="1:4">
      <c r="A462" s="1">
        <v>-8.9557676315307617</v>
      </c>
      <c r="B462" s="1">
        <v>-5.003453254699707</v>
      </c>
      <c r="C462" s="1">
        <v>11.490093231201172</v>
      </c>
      <c r="D462" s="1">
        <v>-2.4691276550292969</v>
      </c>
    </row>
    <row r="463" spans="1:4">
      <c r="A463" s="1">
        <v>-8.9924049377441406</v>
      </c>
      <c r="B463" s="1">
        <v>-5.6673908233642578</v>
      </c>
      <c r="C463" s="1">
        <v>12.190668106079102</v>
      </c>
      <c r="D463" s="1">
        <v>-2.4691276550292969</v>
      </c>
    </row>
    <row r="464" spans="1:4">
      <c r="A464" s="1">
        <v>-8.9031009674072266</v>
      </c>
      <c r="B464" s="1">
        <v>-5.4056506156921387</v>
      </c>
      <c r="C464" s="1">
        <v>11.839622497558594</v>
      </c>
      <c r="D464" s="1">
        <v>-2.4691276550292969</v>
      </c>
    </row>
    <row r="465" spans="1:4">
      <c r="A465" s="1">
        <v>-8.9508781433105469</v>
      </c>
      <c r="B465" s="1">
        <v>-4.887723445892334</v>
      </c>
      <c r="C465" s="1">
        <v>11.369474411010742</v>
      </c>
      <c r="D465" s="1">
        <v>-2.4691276550292969</v>
      </c>
    </row>
    <row r="466" spans="1:4">
      <c r="A466" s="1">
        <v>-8.9639644622802734</v>
      </c>
      <c r="B466" s="1">
        <v>-5.1070551872253418</v>
      </c>
      <c r="C466" s="1">
        <v>11.601890563964844</v>
      </c>
      <c r="D466" s="1">
        <v>-2.4691276550292969</v>
      </c>
    </row>
    <row r="467" spans="1:4">
      <c r="A467" s="1">
        <v>-8.9278020858764648</v>
      </c>
      <c r="B467" s="1">
        <v>-5.335291862487793</v>
      </c>
      <c r="C467" s="1">
        <v>11.793966293334961</v>
      </c>
      <c r="D467" s="1">
        <v>-2.4691276550292969</v>
      </c>
    </row>
    <row r="468" spans="1:4">
      <c r="A468" s="1">
        <v>-8.9560527801513672</v>
      </c>
      <c r="B468" s="1">
        <v>-5.5473513603210449</v>
      </c>
      <c r="C468" s="1">
        <v>12.034276962280273</v>
      </c>
      <c r="D468" s="1">
        <v>-2.4691276550292969</v>
      </c>
    </row>
    <row r="469" spans="1:4">
      <c r="A469" s="1">
        <v>-8.9634370803833008</v>
      </c>
      <c r="B469" s="1">
        <v>-5.1154003143310547</v>
      </c>
      <c r="C469" s="1">
        <v>11.609708786010742</v>
      </c>
      <c r="D469" s="1">
        <v>-2.4691276550292969</v>
      </c>
    </row>
    <row r="470" spans="1:4">
      <c r="A470" s="1">
        <v>-8.9285802841186523</v>
      </c>
      <c r="B470" s="1">
        <v>-5.3545398712158203</v>
      </c>
      <c r="C470" s="1">
        <v>11.813992500305176</v>
      </c>
      <c r="D470" s="1">
        <v>-2.4691276550292969</v>
      </c>
    </row>
    <row r="471" spans="1:4">
      <c r="A471" s="1">
        <v>-8.9479503631591797</v>
      </c>
      <c r="B471" s="1">
        <v>-5.8646240234375</v>
      </c>
      <c r="C471" s="1">
        <v>12.343446731567383</v>
      </c>
      <c r="D471" s="1">
        <v>-2.4691276550292969</v>
      </c>
    </row>
    <row r="472" spans="1:4">
      <c r="A472" s="1">
        <v>-8.9689712524414063</v>
      </c>
      <c r="B472" s="1">
        <v>-5.0449371337890625</v>
      </c>
      <c r="C472" s="1">
        <v>11.544780731201172</v>
      </c>
      <c r="D472" s="1">
        <v>-2.4691276550292969</v>
      </c>
    </row>
    <row r="473" spans="1:4">
      <c r="A473" s="1">
        <v>-8.9432811737060547</v>
      </c>
      <c r="B473" s="1">
        <v>-5.2938904762268066</v>
      </c>
      <c r="C473" s="1">
        <v>11.768043518066406</v>
      </c>
      <c r="D473" s="1">
        <v>-2.4691276550292969</v>
      </c>
    </row>
    <row r="474" spans="1:4">
      <c r="A474" s="1">
        <v>-8.9835147857666016</v>
      </c>
      <c r="B474" s="1">
        <v>-5.4208259582519531</v>
      </c>
      <c r="C474" s="1">
        <v>11.935213088989258</v>
      </c>
      <c r="D474" s="1">
        <v>-2.4691276550292969</v>
      </c>
    </row>
    <row r="475" spans="1:4">
      <c r="A475" s="1">
        <v>-8.9648513793945313</v>
      </c>
      <c r="B475" s="1">
        <v>-5.140380859375</v>
      </c>
      <c r="C475" s="1">
        <v>11.636104583740234</v>
      </c>
      <c r="D475" s="1">
        <v>-2.4691276550292969</v>
      </c>
    </row>
    <row r="476" spans="1:4">
      <c r="A476" s="1">
        <v>-8.9030914306640625</v>
      </c>
      <c r="B476" s="1">
        <v>-5.4056901931762695</v>
      </c>
      <c r="C476" s="1">
        <v>11.839653968811035</v>
      </c>
      <c r="D476" s="1">
        <v>-2.4691276550292969</v>
      </c>
    </row>
    <row r="477" spans="1:4">
      <c r="A477" s="1">
        <v>-8.8982362747192383</v>
      </c>
      <c r="B477" s="1">
        <v>-5.2899384498596191</v>
      </c>
      <c r="C477" s="1">
        <v>11.719047546386719</v>
      </c>
      <c r="D477" s="1">
        <v>-2.4691276550292969</v>
      </c>
    </row>
    <row r="478" spans="1:4">
      <c r="A478" s="1">
        <v>-8.9642496109008789</v>
      </c>
      <c r="B478" s="1">
        <v>-4.941983699798584</v>
      </c>
      <c r="C478" s="1">
        <v>11.437106132507324</v>
      </c>
      <c r="D478" s="1">
        <v>-2.4691276550292969</v>
      </c>
    </row>
    <row r="479" spans="1:4">
      <c r="A479" s="1">
        <v>-8.9721813201904297</v>
      </c>
      <c r="B479" s="1">
        <v>-5.3360943794250488</v>
      </c>
      <c r="C479" s="1">
        <v>11.83914852142334</v>
      </c>
      <c r="D479" s="1">
        <v>-2.4691276550292969</v>
      </c>
    </row>
    <row r="480" spans="1:4">
      <c r="A480" s="1">
        <v>-8.9592390060424805</v>
      </c>
      <c r="B480" s="1">
        <v>-5.7777080535888672</v>
      </c>
      <c r="C480" s="1">
        <v>12.267819404602051</v>
      </c>
      <c r="D480" s="1">
        <v>-2.4691276550292969</v>
      </c>
    </row>
    <row r="481" spans="1:4">
      <c r="A481" s="1">
        <v>-8.948455810546875</v>
      </c>
      <c r="B481" s="1">
        <v>-4.5681123733520508</v>
      </c>
      <c r="C481" s="1">
        <v>11.047439575195313</v>
      </c>
      <c r="D481" s="1">
        <v>-2.4691276550292969</v>
      </c>
    </row>
    <row r="482" spans="1:4">
      <c r="A482" s="1">
        <v>-8.9427242279052734</v>
      </c>
      <c r="B482" s="1">
        <v>-5.3381156921386719</v>
      </c>
      <c r="C482" s="1">
        <v>11.811712265014648</v>
      </c>
      <c r="D482" s="1">
        <v>-2.4691276550292969</v>
      </c>
    </row>
    <row r="483" spans="1:4">
      <c r="A483" s="1">
        <v>-8.9649629592895508</v>
      </c>
      <c r="B483" s="1">
        <v>-4.9338078498840332</v>
      </c>
      <c r="C483" s="1">
        <v>11.429643630981445</v>
      </c>
      <c r="D483" s="1">
        <v>-2.4691276550292969</v>
      </c>
    </row>
    <row r="484" spans="1:4">
      <c r="A484" s="1">
        <v>-8.9080705642700195</v>
      </c>
      <c r="B484" s="1">
        <v>-4.8777279853820801</v>
      </c>
      <c r="C484" s="1">
        <v>11.316671371459961</v>
      </c>
      <c r="D484" s="1">
        <v>-2.4691276550292969</v>
      </c>
    </row>
    <row r="485" spans="1:4">
      <c r="A485" s="1">
        <v>-8.9197902679443359</v>
      </c>
      <c r="B485" s="1">
        <v>-5.8866605758666992</v>
      </c>
      <c r="C485" s="1">
        <v>12.337324142456055</v>
      </c>
      <c r="D485" s="1">
        <v>-2.4691276550292969</v>
      </c>
    </row>
    <row r="486" spans="1:4">
      <c r="A486" s="1">
        <v>-8.9743595123291016</v>
      </c>
      <c r="B486" s="1">
        <v>-5.6610431671142578</v>
      </c>
      <c r="C486" s="1">
        <v>12.166275024414063</v>
      </c>
      <c r="D486" s="1">
        <v>-2.4691276550292969</v>
      </c>
    </row>
    <row r="487" spans="1:4">
      <c r="A487" s="1">
        <v>-8.9241228103637695</v>
      </c>
      <c r="B487" s="1">
        <v>-5.2468204498291016</v>
      </c>
      <c r="C487" s="1">
        <v>11.701814651489258</v>
      </c>
      <c r="D487" s="1">
        <v>-2.4691276550292969</v>
      </c>
    </row>
    <row r="488" spans="1:4">
      <c r="A488" s="1">
        <v>-8.9883480072021484</v>
      </c>
      <c r="B488" s="1">
        <v>-5.5549383163452148</v>
      </c>
      <c r="C488" s="1">
        <v>12.074159622192383</v>
      </c>
      <c r="D488" s="1">
        <v>-2.4691276550292969</v>
      </c>
    </row>
    <row r="489" spans="1:4">
      <c r="A489" s="1">
        <v>-8.9644966125488281</v>
      </c>
      <c r="B489" s="1">
        <v>-4.937225341796875</v>
      </c>
      <c r="C489" s="1">
        <v>11.432594299316406</v>
      </c>
      <c r="D489" s="1">
        <v>-2.4691276550292969</v>
      </c>
    </row>
    <row r="490" spans="1:4">
      <c r="A490" s="1">
        <v>-8.9550008773803711</v>
      </c>
      <c r="B490" s="1">
        <v>-5.1510062217712402</v>
      </c>
      <c r="C490" s="1">
        <v>11.636878967285156</v>
      </c>
      <c r="D490" s="1">
        <v>-2.4691276550292969</v>
      </c>
    </row>
    <row r="491" spans="1:4">
      <c r="A491" s="1">
        <v>-8.9860515594482422</v>
      </c>
      <c r="B491" s="1">
        <v>-5.5722742080688477</v>
      </c>
      <c r="C491" s="1">
        <v>12.089199066162109</v>
      </c>
      <c r="D491" s="1">
        <v>-2.4691276550292969</v>
      </c>
    </row>
    <row r="492" spans="1:4">
      <c r="A492" s="1">
        <v>-8.9314355850219727</v>
      </c>
      <c r="B492" s="1">
        <v>-5.4250602722167969</v>
      </c>
      <c r="C492" s="1">
        <v>11.887369155883789</v>
      </c>
      <c r="D492" s="1">
        <v>-2.4691276550292969</v>
      </c>
    </row>
    <row r="493" spans="1:4">
      <c r="A493" s="1">
        <v>-8.9675731658935547</v>
      </c>
      <c r="B493" s="1">
        <v>-5.0839767456054688</v>
      </c>
      <c r="C493" s="1">
        <v>11.582422256469727</v>
      </c>
      <c r="D493" s="1">
        <v>-2.4691276550292969</v>
      </c>
    </row>
    <row r="494" spans="1:4">
      <c r="A494" s="1">
        <v>-8.9357337951660156</v>
      </c>
      <c r="B494" s="1">
        <v>-5.4894485473632813</v>
      </c>
      <c r="C494" s="1">
        <v>11.9560546875</v>
      </c>
      <c r="D494" s="1">
        <v>-2.4691276550292969</v>
      </c>
    </row>
    <row r="495" spans="1:4">
      <c r="A495" s="1">
        <v>-8.9129848480224609</v>
      </c>
      <c r="B495" s="1">
        <v>-5.6482729911804199</v>
      </c>
      <c r="C495" s="1">
        <v>12.092129707336426</v>
      </c>
      <c r="D495" s="1">
        <v>-2.4691276550292969</v>
      </c>
    </row>
    <row r="496" spans="1:4">
      <c r="A496" s="1">
        <v>-8.9246244430541992</v>
      </c>
      <c r="B496" s="1">
        <v>-5.3581352233886719</v>
      </c>
      <c r="C496" s="1">
        <v>11.813632965087891</v>
      </c>
      <c r="D496" s="1">
        <v>-2.4691276550292969</v>
      </c>
    </row>
    <row r="497" spans="1:4">
      <c r="A497" s="1">
        <v>-8.9241161346435547</v>
      </c>
      <c r="B497" s="1">
        <v>-5.246821403503418</v>
      </c>
      <c r="C497" s="1">
        <v>11.701808929443359</v>
      </c>
      <c r="D497" s="1">
        <v>-2.4691276550292969</v>
      </c>
    </row>
    <row r="498" spans="1:4">
      <c r="A498" s="1">
        <v>-8.9420185089111328</v>
      </c>
      <c r="B498" s="1">
        <v>-4.6168622970581055</v>
      </c>
      <c r="C498" s="1">
        <v>11.089754104614258</v>
      </c>
      <c r="D498" s="1">
        <v>-2.4691276550292969</v>
      </c>
    </row>
    <row r="499" spans="1:4">
      <c r="A499" s="1">
        <v>-8.974395751953125</v>
      </c>
      <c r="B499" s="1">
        <v>-5.1798133850097656</v>
      </c>
      <c r="C499" s="1">
        <v>11.685081481933594</v>
      </c>
      <c r="D499" s="1">
        <v>-2.4691276550292969</v>
      </c>
    </row>
    <row r="500" spans="1:4">
      <c r="A500" s="1">
        <v>-8.9646158218383789</v>
      </c>
      <c r="B500" s="1">
        <v>-5.3934974670410156</v>
      </c>
      <c r="C500" s="1">
        <v>11.888984680175781</v>
      </c>
      <c r="D500" s="1">
        <v>-2.4691276550292969</v>
      </c>
    </row>
    <row r="501" spans="1:4">
      <c r="A501" s="1">
        <v>-8.9654102325439453</v>
      </c>
      <c r="B501" s="1">
        <v>-5.1641273498535156</v>
      </c>
      <c r="C501" s="1">
        <v>11.660409927368164</v>
      </c>
      <c r="D501" s="1">
        <v>-2.4691276550292969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BKS_fgt1_p_rur_EE_2005-2015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2022-01-18T20:09:27Z</dcterms:modified>
</cp:coreProperties>
</file>