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FD1D1FC-07B5-4E9C-BC2A-3E6B9FDABB9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ur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8" i="1" s="1"/>
  <c r="G2" i="1"/>
  <c r="G9" i="1" s="1"/>
  <c r="H9" i="1" l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<sst xmlns="http://schemas.openxmlformats.org/spreadsheetml/2006/main" count="16" uniqueCount="12">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</sst>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-31.137073516845703</v>
      </c>
      <c r="B2" s="1">
        <v>-3.0033791065216064</v>
      </c>
      <c r="C2" s="1">
        <v>18.76954460144043</v>
      </c>
      <c r="D2" s="1">
        <v>-15.370908737182617</v>
      </c>
      <c r="F2" s="2" t="s">
        <v>4</v>
      </c>
      <c r="G2" s="3">
        <f>AVERAGE(A2:A501)</f>
        <v>-31.255938655853271</v>
      </c>
      <c r="H2" s="3">
        <f t="shared" ref="H2:J2" si="0">AVERAGE(B2:B501)</f>
        <v>-2.8240702087879179</v>
      </c>
      <c r="I2" s="3">
        <f t="shared" si="0"/>
        <v>18.736018531799317</v>
      </c>
      <c r="J2" s="3">
        <f t="shared" si="0"/>
        <v>-15.343990379333496</v>
      </c>
    </row>
    <row r="3" spans="1:10">
      <c r="A3" s="1">
        <v>-31.332881927490234</v>
      </c>
      <c r="B3" s="1">
        <v>-2.7812120914459229</v>
      </c>
      <c r="C3" s="1">
        <v>18.737171173095703</v>
      </c>
      <c r="D3" s="1">
        <v>-15.376923561096191</v>
      </c>
      <c r="F3" s="2" t="s">
        <v>5</v>
      </c>
      <c r="G3" s="3">
        <f>_xlfn.STDEV.S(A2:A501)</f>
        <v>0.25738638824687288</v>
      </c>
      <c r="H3" s="3">
        <f t="shared" ref="H3:J3" si="1">_xlfn.STDEV.S(B2:B501)</f>
        <v>0.32600805218435996</v>
      </c>
      <c r="I3" s="3">
        <f t="shared" si="1"/>
        <v>0.16908951193170166</v>
      </c>
      <c r="J3" s="3">
        <f t="shared" si="1"/>
        <v>0.16773639581221472</v>
      </c>
    </row>
    <row r="4" spans="1:10">
      <c r="A4" s="1">
        <v>-31.418537139892578</v>
      </c>
      <c r="B4" s="1">
        <v>-2.7584438323974609</v>
      </c>
      <c r="C4" s="1">
        <v>18.675876617431641</v>
      </c>
      <c r="D4" s="1">
        <v>-15.501104354858398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-31.409952163696289</v>
      </c>
      <c r="B5" s="1">
        <v>-2.7967853546142578</v>
      </c>
      <c r="C5" s="1">
        <v>18.775554656982422</v>
      </c>
      <c r="D5" s="1">
        <v>-15.431181907653809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-31.603633880615234</v>
      </c>
      <c r="B6" s="1">
        <v>-2.9781038761138916</v>
      </c>
      <c r="C6" s="1">
        <v>18.995582580566406</v>
      </c>
      <c r="D6" s="1">
        <v>-15.586154937744141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-30.764724731445313</v>
      </c>
      <c r="B7" s="1">
        <v>-3.6414566040039063</v>
      </c>
      <c r="C7" s="1">
        <v>19.072805404663086</v>
      </c>
      <c r="D7" s="1">
        <v>-15.333375930786133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-31.274425506591797</v>
      </c>
      <c r="B8" s="1">
        <v>-3.0683939456939697</v>
      </c>
      <c r="C8" s="1">
        <v>18.986366271972656</v>
      </c>
      <c r="D8" s="1">
        <v>-15.356452941894531</v>
      </c>
      <c r="F8" s="7" t="s">
        <v>10</v>
      </c>
      <c r="G8" s="8">
        <f>G2-G7*G3/SQRT(G4)</f>
        <v>-31.278499152946868</v>
      </c>
      <c r="H8" s="8">
        <f t="shared" ref="H8:J8" si="2">H2-H7*H3/SQRT(H4)</f>
        <v>-2.8526455494028236</v>
      </c>
      <c r="I8" s="9">
        <f t="shared" si="2"/>
        <v>18.721197454940995</v>
      </c>
      <c r="J8" s="8">
        <f t="shared" si="2"/>
        <v>-15.358692852513943</v>
      </c>
    </row>
    <row r="9" spans="1:10">
      <c r="A9" s="1">
        <v>-31.12877082824707</v>
      </c>
      <c r="B9" s="1">
        <v>-2.7941274642944336</v>
      </c>
      <c r="C9" s="1">
        <v>18.774824142456055</v>
      </c>
      <c r="D9" s="1">
        <v>-15.148073196411133</v>
      </c>
      <c r="F9" s="7" t="s">
        <v>11</v>
      </c>
      <c r="G9" s="8">
        <f>G2+G7*G3/SQRT(G4)</f>
        <v>-31.233378158759674</v>
      </c>
      <c r="H9" s="8">
        <f t="shared" ref="H9:J9" si="3">H2+H7*H3/SQRT(H4)</f>
        <v>-2.7954948681730123</v>
      </c>
      <c r="I9" s="9">
        <f t="shared" si="3"/>
        <v>18.750839608657639</v>
      </c>
      <c r="J9" s="8">
        <f t="shared" si="3"/>
        <v>-15.329287906153048</v>
      </c>
    </row>
    <row r="10" spans="1:10">
      <c r="A10" s="1">
        <v>-31.219240188598633</v>
      </c>
      <c r="B10" s="1">
        <v>-2.9089128971099854</v>
      </c>
      <c r="C10" s="1">
        <v>18.736843109130859</v>
      </c>
      <c r="D10" s="1">
        <v>-15.391311645507813</v>
      </c>
    </row>
    <row r="11" spans="1:10">
      <c r="A11" s="1">
        <v>-30.728084564208984</v>
      </c>
      <c r="B11" s="1">
        <v>-3.5658218860626221</v>
      </c>
      <c r="C11" s="1">
        <v>19.075668334960938</v>
      </c>
      <c r="D11" s="1">
        <v>-15.218238830566406</v>
      </c>
    </row>
    <row r="12" spans="1:10">
      <c r="A12" s="1">
        <v>-31.472530364990234</v>
      </c>
      <c r="B12" s="1">
        <v>-2.9995021820068359</v>
      </c>
      <c r="C12" s="1">
        <v>19.074935913085938</v>
      </c>
      <c r="D12" s="1">
        <v>-15.397095680236816</v>
      </c>
    </row>
    <row r="13" spans="1:10">
      <c r="A13" s="1">
        <v>-31.696210861206055</v>
      </c>
      <c r="B13" s="1">
        <v>-2.1764984130859375</v>
      </c>
      <c r="C13" s="1">
        <v>18.413400650024414</v>
      </c>
      <c r="D13" s="1">
        <v>-15.459308624267578</v>
      </c>
    </row>
    <row r="14" spans="1:10">
      <c r="A14" s="1">
        <v>-30.808887481689453</v>
      </c>
      <c r="B14" s="1">
        <v>-3.2951703071594238</v>
      </c>
      <c r="C14" s="1">
        <v>18.616703033447266</v>
      </c>
      <c r="D14" s="1">
        <v>-15.487356185913086</v>
      </c>
    </row>
    <row r="15" spans="1:10">
      <c r="A15" s="1">
        <v>-31.678712844848633</v>
      </c>
      <c r="B15" s="1">
        <v>-2.1111598014831543</v>
      </c>
      <c r="C15" s="1">
        <v>18.484994888305664</v>
      </c>
      <c r="D15" s="1">
        <v>-15.304878234863281</v>
      </c>
    </row>
    <row r="16" spans="1:10">
      <c r="A16" s="1">
        <v>-31.288171768188477</v>
      </c>
      <c r="B16" s="1">
        <v>-2.9587416648864746</v>
      </c>
      <c r="C16" s="1">
        <v>18.849283218383789</v>
      </c>
      <c r="D16" s="1">
        <v>-15.39763069152832</v>
      </c>
    </row>
    <row r="17" spans="1:4">
      <c r="A17" s="1">
        <v>-31.387063980102539</v>
      </c>
      <c r="B17" s="1">
        <v>-3.0680274963378906</v>
      </c>
      <c r="C17" s="1">
        <v>19.023635864257813</v>
      </c>
      <c r="D17" s="1">
        <v>-15.431455612182617</v>
      </c>
    </row>
    <row r="18" spans="1:4">
      <c r="A18" s="1">
        <v>-30.859340667724609</v>
      </c>
      <c r="B18" s="1">
        <v>-3.0540363788604736</v>
      </c>
      <c r="C18" s="1">
        <v>18.780109405517578</v>
      </c>
      <c r="D18" s="1">
        <v>-15.133266448974609</v>
      </c>
    </row>
    <row r="19" spans="1:4">
      <c r="A19" s="1">
        <v>-31.518047332763672</v>
      </c>
      <c r="B19" s="1">
        <v>-2.5253756046295166</v>
      </c>
      <c r="C19" s="1">
        <v>18.670877456665039</v>
      </c>
      <c r="D19" s="1">
        <v>-15.37254524230957</v>
      </c>
    </row>
    <row r="20" spans="1:4">
      <c r="A20" s="1">
        <v>-31.584625244140625</v>
      </c>
      <c r="B20" s="1">
        <v>-2.3814418315887451</v>
      </c>
      <c r="C20" s="1">
        <v>18.563386917114258</v>
      </c>
      <c r="D20" s="1">
        <v>-15.402679443359375</v>
      </c>
    </row>
    <row r="21" spans="1:4">
      <c r="A21" s="1">
        <v>-31.088052749633789</v>
      </c>
      <c r="B21" s="1">
        <v>-3.1716389656066895</v>
      </c>
      <c r="C21" s="1">
        <v>19.054576873779297</v>
      </c>
      <c r="D21" s="1">
        <v>-15.20511531829834</v>
      </c>
    </row>
    <row r="22" spans="1:4">
      <c r="A22" s="1">
        <v>-30.553638458251953</v>
      </c>
      <c r="B22" s="1">
        <v>-3.571735143661499</v>
      </c>
      <c r="C22" s="1">
        <v>18.904617309570313</v>
      </c>
      <c r="D22" s="1">
        <v>-15.220756530761719</v>
      </c>
    </row>
    <row r="23" spans="1:4">
      <c r="A23" s="1">
        <v>-31.323204040527344</v>
      </c>
      <c r="B23" s="1">
        <v>-2.8197464942932129</v>
      </c>
      <c r="C23" s="1">
        <v>18.695152282714844</v>
      </c>
      <c r="D23" s="1">
        <v>-15.447796821594238</v>
      </c>
    </row>
    <row r="24" spans="1:4">
      <c r="A24" s="1">
        <v>-31.328908920288086</v>
      </c>
      <c r="B24" s="1">
        <v>-2.934528112411499</v>
      </c>
      <c r="C24" s="1">
        <v>19.02461051940918</v>
      </c>
      <c r="D24" s="1">
        <v>-15.238825798034668</v>
      </c>
    </row>
    <row r="25" spans="1:4">
      <c r="A25" s="1">
        <v>-31.363969802856445</v>
      </c>
      <c r="B25" s="1">
        <v>-2.5060257911682129</v>
      </c>
      <c r="C25" s="1">
        <v>18.44696044921875</v>
      </c>
      <c r="D25" s="1">
        <v>-15.423035621643066</v>
      </c>
    </row>
    <row r="26" spans="1:4">
      <c r="A26" s="1">
        <v>-31.298624038696289</v>
      </c>
      <c r="B26" s="1">
        <v>-2.8423316478729248</v>
      </c>
      <c r="C26" s="1">
        <v>18.844993591308594</v>
      </c>
      <c r="D26" s="1">
        <v>-15.295960426330566</v>
      </c>
    </row>
    <row r="27" spans="1:4">
      <c r="A27" s="1">
        <v>-31.546501159667969</v>
      </c>
      <c r="B27" s="1">
        <v>-2.6166653633117676</v>
      </c>
      <c r="C27" s="1">
        <v>18.467382431030273</v>
      </c>
      <c r="D27" s="1">
        <v>-15.695785522460938</v>
      </c>
    </row>
    <row r="28" spans="1:4">
      <c r="A28" s="1">
        <v>-31.103084564208984</v>
      </c>
      <c r="B28" s="1">
        <v>-2.8380787372589111</v>
      </c>
      <c r="C28" s="1">
        <v>18.400581359863281</v>
      </c>
      <c r="D28" s="1">
        <v>-15.540580749511719</v>
      </c>
    </row>
    <row r="29" spans="1:4">
      <c r="A29" s="1">
        <v>-31.275856018066406</v>
      </c>
      <c r="B29" s="1">
        <v>-2.7638063430786133</v>
      </c>
      <c r="C29" s="1">
        <v>18.709644317626953</v>
      </c>
      <c r="D29" s="1">
        <v>-15.330018043518066</v>
      </c>
    </row>
    <row r="30" spans="1:4">
      <c r="A30" s="1">
        <v>-31.839288711547852</v>
      </c>
      <c r="B30" s="1">
        <v>-1.7658804655075073</v>
      </c>
      <c r="C30" s="1">
        <v>18.409189224243164</v>
      </c>
      <c r="D30" s="1">
        <v>-15.195979118347168</v>
      </c>
    </row>
    <row r="31" spans="1:4">
      <c r="A31" s="1">
        <v>-31.285861968994141</v>
      </c>
      <c r="B31" s="1">
        <v>-2.7573058605194092</v>
      </c>
      <c r="C31" s="1">
        <v>18.704879760742188</v>
      </c>
      <c r="D31" s="1">
        <v>-15.338286399841309</v>
      </c>
    </row>
    <row r="32" spans="1:4">
      <c r="A32" s="1">
        <v>-31.323629379272461</v>
      </c>
      <c r="B32" s="1">
        <v>-2.7518692016601563</v>
      </c>
      <c r="C32" s="1">
        <v>18.660762786865234</v>
      </c>
      <c r="D32" s="1">
        <v>-15.414736747741699</v>
      </c>
    </row>
    <row r="33" spans="1:4">
      <c r="A33" s="1">
        <v>-31.05683708190918</v>
      </c>
      <c r="B33" s="1">
        <v>-2.8466272354125977</v>
      </c>
      <c r="C33" s="1">
        <v>18.590059280395508</v>
      </c>
      <c r="D33" s="1">
        <v>-15.313405990600586</v>
      </c>
    </row>
    <row r="34" spans="1:4">
      <c r="A34" s="1">
        <v>-31.449798583984375</v>
      </c>
      <c r="B34" s="1">
        <v>-2.6096646785736084</v>
      </c>
      <c r="C34" s="1">
        <v>18.570999145507813</v>
      </c>
      <c r="D34" s="1">
        <v>-15.48846435546875</v>
      </c>
    </row>
    <row r="35" spans="1:4">
      <c r="A35" s="1">
        <v>-31.5394287109375</v>
      </c>
      <c r="B35" s="1">
        <v>-2.3836801052093506</v>
      </c>
      <c r="C35" s="1">
        <v>18.712179183959961</v>
      </c>
      <c r="D35" s="1">
        <v>-15.210928916931152</v>
      </c>
    </row>
    <row r="36" spans="1:4">
      <c r="A36" s="1">
        <v>-31.541412353515625</v>
      </c>
      <c r="B36" s="1">
        <v>-2.7111010551452637</v>
      </c>
      <c r="C36" s="1">
        <v>18.892717361450195</v>
      </c>
      <c r="D36" s="1">
        <v>-15.359794616699219</v>
      </c>
    </row>
    <row r="37" spans="1:4">
      <c r="A37" s="1">
        <v>-31.062562942504883</v>
      </c>
      <c r="B37" s="1">
        <v>-3.2427563667297363</v>
      </c>
      <c r="C37" s="1">
        <v>18.979145050048828</v>
      </c>
      <c r="D37" s="1">
        <v>-15.326173782348633</v>
      </c>
    </row>
    <row r="38" spans="1:4">
      <c r="A38" s="1">
        <v>-31.831533432006836</v>
      </c>
      <c r="B38" s="1">
        <v>-2.4703559875488281</v>
      </c>
      <c r="C38" s="1">
        <v>18.775735855102539</v>
      </c>
      <c r="D38" s="1">
        <v>-15.526153564453125</v>
      </c>
    </row>
    <row r="39" spans="1:4">
      <c r="A39" s="1">
        <v>-31.517782211303711</v>
      </c>
      <c r="B39" s="1">
        <v>-2.2033390998840332</v>
      </c>
      <c r="C39" s="1">
        <v>18.537494659423828</v>
      </c>
      <c r="D39" s="1">
        <v>-15.183627128601074</v>
      </c>
    </row>
    <row r="40" spans="1:4">
      <c r="A40" s="1">
        <v>-30.954538345336914</v>
      </c>
      <c r="B40" s="1">
        <v>-2.8674864768981934</v>
      </c>
      <c r="C40" s="1">
        <v>18.958963394165039</v>
      </c>
      <c r="D40" s="1">
        <v>-14.863061904907227</v>
      </c>
    </row>
    <row r="41" spans="1:4">
      <c r="A41" s="1">
        <v>-31.626287460327148</v>
      </c>
      <c r="B41" s="1">
        <v>-2.6224045753479004</v>
      </c>
      <c r="C41" s="1">
        <v>18.667953491210938</v>
      </c>
      <c r="D41" s="1">
        <v>-15.580738067626953</v>
      </c>
    </row>
    <row r="42" spans="1:4">
      <c r="A42" s="1">
        <v>-31.136295318603516</v>
      </c>
      <c r="B42" s="1">
        <v>-2.8961787223815918</v>
      </c>
      <c r="C42" s="1">
        <v>18.653177261352539</v>
      </c>
      <c r="D42" s="1">
        <v>-15.379295349121094</v>
      </c>
    </row>
    <row r="43" spans="1:4">
      <c r="A43" s="1">
        <v>-31.460119247436523</v>
      </c>
      <c r="B43" s="1">
        <v>-2.7879793643951416</v>
      </c>
      <c r="C43" s="1">
        <v>18.775083541870117</v>
      </c>
      <c r="D43" s="1">
        <v>-15.473013877868652</v>
      </c>
    </row>
    <row r="44" spans="1:4">
      <c r="A44" s="1">
        <v>-30.748563766479492</v>
      </c>
      <c r="B44" s="1">
        <v>-3.341778039932251</v>
      </c>
      <c r="C44" s="1">
        <v>18.774778366088867</v>
      </c>
      <c r="D44" s="1">
        <v>-15.31556224822998</v>
      </c>
    </row>
    <row r="45" spans="1:4">
      <c r="A45" s="1">
        <v>-31.746957778930664</v>
      </c>
      <c r="B45" s="1">
        <v>-1.9394168853759766</v>
      </c>
      <c r="C45" s="1">
        <v>18.505247116088867</v>
      </c>
      <c r="D45" s="1">
        <v>-15.181125640869141</v>
      </c>
    </row>
    <row r="46" spans="1:4">
      <c r="A46" s="1">
        <v>-31.100803375244141</v>
      </c>
      <c r="B46" s="1">
        <v>-2.9110727310180664</v>
      </c>
      <c r="C46" s="1">
        <v>18.63812255859375</v>
      </c>
      <c r="D46" s="1">
        <v>-15.373753547668457</v>
      </c>
    </row>
    <row r="47" spans="1:4">
      <c r="A47" s="1">
        <v>-31.426965713500977</v>
      </c>
      <c r="B47" s="1">
        <v>-2.352806568145752</v>
      </c>
      <c r="C47" s="1">
        <v>18.612442016601563</v>
      </c>
      <c r="D47" s="1">
        <v>-15.167329788208008</v>
      </c>
    </row>
    <row r="48" spans="1:4">
      <c r="A48" s="1">
        <v>-31.045150756835938</v>
      </c>
      <c r="B48" s="1">
        <v>-3.3544924259185791</v>
      </c>
      <c r="C48" s="1">
        <v>18.842782974243164</v>
      </c>
      <c r="D48" s="1">
        <v>-15.55686092376709</v>
      </c>
    </row>
    <row r="49" spans="1:4">
      <c r="A49" s="1">
        <v>-30.907318115234375</v>
      </c>
      <c r="B49" s="1">
        <v>-2.7457928657531738</v>
      </c>
      <c r="C49" s="1">
        <v>18.569278717041016</v>
      </c>
      <c r="D49" s="1">
        <v>-15.083831787109375</v>
      </c>
    </row>
    <row r="50" spans="1:4">
      <c r="A50" s="1">
        <v>-31.049924850463867</v>
      </c>
      <c r="B50" s="1">
        <v>-2.7207615375518799</v>
      </c>
      <c r="C50" s="1">
        <v>18.519378662109375</v>
      </c>
      <c r="D50" s="1">
        <v>-15.251307487487793</v>
      </c>
    </row>
    <row r="51" spans="1:4">
      <c r="A51" s="1">
        <v>-31.116935729980469</v>
      </c>
      <c r="B51" s="1">
        <v>-3.1163301467895508</v>
      </c>
      <c r="C51" s="1">
        <v>18.866146087646484</v>
      </c>
      <c r="D51" s="1">
        <v>-15.367120742797852</v>
      </c>
    </row>
    <row r="52" spans="1:4">
      <c r="A52" s="1">
        <v>-31.031421661376953</v>
      </c>
      <c r="B52" s="1">
        <v>-2.6917259693145752</v>
      </c>
      <c r="C52" s="1">
        <v>18.568653106689453</v>
      </c>
      <c r="D52" s="1">
        <v>-15.154495239257813</v>
      </c>
    </row>
    <row r="53" spans="1:4">
      <c r="A53" s="1">
        <v>-31.211576461791992</v>
      </c>
      <c r="B53" s="1">
        <v>-3.0224931240081787</v>
      </c>
      <c r="C53" s="1">
        <v>18.792083740234375</v>
      </c>
      <c r="D53" s="1">
        <v>-15.441985130310059</v>
      </c>
    </row>
    <row r="54" spans="1:4">
      <c r="A54" s="1">
        <v>-31.170854568481445</v>
      </c>
      <c r="B54" s="1">
        <v>-2.543349027633667</v>
      </c>
      <c r="C54" s="1">
        <v>18.583667755126953</v>
      </c>
      <c r="D54" s="1">
        <v>-15.130535125732422</v>
      </c>
    </row>
    <row r="55" spans="1:4">
      <c r="A55" s="1">
        <v>-31.334041595458984</v>
      </c>
      <c r="B55" s="1">
        <v>-2.7104117870330811</v>
      </c>
      <c r="C55" s="1">
        <v>18.684871673583984</v>
      </c>
      <c r="D55" s="1">
        <v>-15.359582901000977</v>
      </c>
    </row>
    <row r="56" spans="1:4">
      <c r="A56" s="1">
        <v>-31.035030364990234</v>
      </c>
      <c r="B56" s="1">
        <v>-3.2433171272277832</v>
      </c>
      <c r="C56" s="1">
        <v>19.044475555419922</v>
      </c>
      <c r="D56" s="1">
        <v>-15.233872413635254</v>
      </c>
    </row>
    <row r="57" spans="1:4">
      <c r="A57" s="1">
        <v>-30.488983154296875</v>
      </c>
      <c r="B57" s="1">
        <v>-3.4575765132904053</v>
      </c>
      <c r="C57" s="1">
        <v>18.994779586791992</v>
      </c>
      <c r="D57" s="1">
        <v>-14.951781272888184</v>
      </c>
    </row>
    <row r="58" spans="1:4">
      <c r="A58" s="1">
        <v>-31.792747497558594</v>
      </c>
      <c r="B58" s="1">
        <v>-2.6031918525695801</v>
      </c>
      <c r="C58" s="1">
        <v>18.829025268554688</v>
      </c>
      <c r="D58" s="1">
        <v>-15.566915512084961</v>
      </c>
    </row>
    <row r="59" spans="1:4">
      <c r="A59" s="1">
        <v>-31.307012557983398</v>
      </c>
      <c r="B59" s="1">
        <v>-2.6687302589416504</v>
      </c>
      <c r="C59" s="1">
        <v>18.567811965942383</v>
      </c>
      <c r="D59" s="1">
        <v>-15.407931327819824</v>
      </c>
    </row>
    <row r="60" spans="1:4">
      <c r="A60" s="1">
        <v>-31.534727096557617</v>
      </c>
      <c r="B60" s="1">
        <v>-2.2915945053100586</v>
      </c>
      <c r="C60" s="1">
        <v>18.601245880126953</v>
      </c>
      <c r="D60" s="1">
        <v>-15.225076675415039</v>
      </c>
    </row>
    <row r="61" spans="1:4">
      <c r="A61" s="1">
        <v>-31.26020622253418</v>
      </c>
      <c r="B61" s="1">
        <v>-2.7046914100646973</v>
      </c>
      <c r="C61" s="1">
        <v>18.717864990234375</v>
      </c>
      <c r="D61" s="1">
        <v>-15.247032165527344</v>
      </c>
    </row>
    <row r="62" spans="1:4">
      <c r="A62" s="1">
        <v>-31.323314666748047</v>
      </c>
      <c r="B62" s="1">
        <v>-2.9813482761383057</v>
      </c>
      <c r="C62" s="1">
        <v>18.947467803955078</v>
      </c>
      <c r="D62" s="1">
        <v>-15.357193946838379</v>
      </c>
    </row>
    <row r="63" spans="1:4">
      <c r="A63" s="1">
        <v>-31.412881851196289</v>
      </c>
      <c r="B63" s="1">
        <v>-2.5454442501068115</v>
      </c>
      <c r="C63" s="1">
        <v>18.665098190307617</v>
      </c>
      <c r="D63" s="1">
        <v>-15.293227195739746</v>
      </c>
    </row>
    <row r="64" spans="1:4">
      <c r="A64" s="1">
        <v>-31.0360107421875</v>
      </c>
      <c r="B64" s="1">
        <v>-3.1062817573547363</v>
      </c>
      <c r="C64" s="1">
        <v>18.99742317199707</v>
      </c>
      <c r="D64" s="1">
        <v>-15.144869804382324</v>
      </c>
    </row>
    <row r="65" spans="1:4">
      <c r="A65" s="1">
        <v>-31.117719650268555</v>
      </c>
      <c r="B65" s="1">
        <v>-2.907609224319458</v>
      </c>
      <c r="C65" s="1">
        <v>18.647865295410156</v>
      </c>
      <c r="D65" s="1">
        <v>-15.377463340759277</v>
      </c>
    </row>
    <row r="66" spans="1:4">
      <c r="A66" s="1">
        <v>-31.12608528137207</v>
      </c>
      <c r="B66" s="1">
        <v>-2.8373260498046875</v>
      </c>
      <c r="C66" s="1">
        <v>18.61083984375</v>
      </c>
      <c r="D66" s="1">
        <v>-15.352569580078125</v>
      </c>
    </row>
    <row r="67" spans="1:4">
      <c r="A67" s="1">
        <v>-31.232671737670898</v>
      </c>
      <c r="B67" s="1">
        <v>-2.9167535305023193</v>
      </c>
      <c r="C67" s="1">
        <v>18.649868011474609</v>
      </c>
      <c r="D67" s="1">
        <v>-15.499558448791504</v>
      </c>
    </row>
    <row r="68" spans="1:4">
      <c r="A68" s="1">
        <v>-30.981174468994141</v>
      </c>
      <c r="B68" s="1">
        <v>-3.2716257572174072</v>
      </c>
      <c r="C68" s="1">
        <v>18.83991813659668</v>
      </c>
      <c r="D68" s="1">
        <v>-15.412882804870605</v>
      </c>
    </row>
    <row r="69" spans="1:4">
      <c r="A69" s="1">
        <v>-31.311609268188477</v>
      </c>
      <c r="B69" s="1">
        <v>-3.2649185657501221</v>
      </c>
      <c r="C69" s="1">
        <v>19.084274291992188</v>
      </c>
      <c r="D69" s="1">
        <v>-15.492253303527832</v>
      </c>
    </row>
    <row r="70" spans="1:4">
      <c r="A70" s="1">
        <v>-31.330841064453125</v>
      </c>
      <c r="B70" s="1">
        <v>-2.704796314239502</v>
      </c>
      <c r="C70" s="1">
        <v>18.708494186401367</v>
      </c>
      <c r="D70" s="1">
        <v>-15.327144622802734</v>
      </c>
    </row>
    <row r="71" spans="1:4">
      <c r="A71" s="1">
        <v>-31.291797637939453</v>
      </c>
      <c r="B71" s="1">
        <v>-2.5346763134002686</v>
      </c>
      <c r="C71" s="1">
        <v>18.490327835083008</v>
      </c>
      <c r="D71" s="1">
        <v>-15.336145401000977</v>
      </c>
    </row>
    <row r="72" spans="1:4">
      <c r="A72" s="1">
        <v>-31.050127029418945</v>
      </c>
      <c r="B72" s="1">
        <v>-3.482588529586792</v>
      </c>
      <c r="C72" s="1">
        <v>19.127368927001953</v>
      </c>
      <c r="D72" s="1">
        <v>-15.405345916748047</v>
      </c>
    </row>
    <row r="73" spans="1:4">
      <c r="A73" s="1">
        <v>-31.419837951660156</v>
      </c>
      <c r="B73" s="1">
        <v>-2.7730772495269775</v>
      </c>
      <c r="C73" s="1">
        <v>18.6937255859375</v>
      </c>
      <c r="D73" s="1">
        <v>-15.499190330505371</v>
      </c>
    </row>
    <row r="74" spans="1:4">
      <c r="A74" s="1">
        <v>-31.358297348022461</v>
      </c>
      <c r="B74" s="1">
        <v>-2.8108794689178467</v>
      </c>
      <c r="C74" s="1">
        <v>18.812206268310547</v>
      </c>
      <c r="D74" s="1">
        <v>-15.356969833374023</v>
      </c>
    </row>
    <row r="75" spans="1:4">
      <c r="A75" s="1">
        <v>-31.600849151611328</v>
      </c>
      <c r="B75" s="1">
        <v>-2.2097563743591309</v>
      </c>
      <c r="C75" s="1">
        <v>18.339969635009766</v>
      </c>
      <c r="D75" s="1">
        <v>-15.470634460449219</v>
      </c>
    </row>
    <row r="76" spans="1:4">
      <c r="A76" s="1">
        <v>-31.4078369140625</v>
      </c>
      <c r="B76" s="1">
        <v>-2.5796656608581543</v>
      </c>
      <c r="C76" s="1">
        <v>18.505744934082031</v>
      </c>
      <c r="D76" s="1">
        <v>-15.481757164001465</v>
      </c>
    </row>
    <row r="77" spans="1:4">
      <c r="A77" s="1">
        <v>-31.071664810180664</v>
      </c>
      <c r="B77" s="1">
        <v>-3.1908886432647705</v>
      </c>
      <c r="C77" s="1">
        <v>18.956600189208984</v>
      </c>
      <c r="D77" s="1">
        <v>-15.305952072143555</v>
      </c>
    </row>
    <row r="78" spans="1:4">
      <c r="A78" s="1">
        <v>-31.21422004699707</v>
      </c>
      <c r="B78" s="1">
        <v>-2.6889097690582275</v>
      </c>
      <c r="C78" s="1">
        <v>18.539640426635742</v>
      </c>
      <c r="D78" s="1">
        <v>-15.36348819732666</v>
      </c>
    </row>
    <row r="79" spans="1:4">
      <c r="A79" s="1">
        <v>-31.332408905029297</v>
      </c>
      <c r="B79" s="1">
        <v>-2.6518867015838623</v>
      </c>
      <c r="C79" s="1">
        <v>18.756618499755859</v>
      </c>
      <c r="D79" s="1">
        <v>-15.227677345275879</v>
      </c>
    </row>
    <row r="80" spans="1:4">
      <c r="A80" s="1">
        <v>-30.931650161743164</v>
      </c>
      <c r="B80" s="1">
        <v>-2.7943897247314453</v>
      </c>
      <c r="C80" s="1">
        <v>18.591081619262695</v>
      </c>
      <c r="D80" s="1">
        <v>-15.134957313537598</v>
      </c>
    </row>
    <row r="81" spans="1:4">
      <c r="A81" s="1">
        <v>-31.009746551513672</v>
      </c>
      <c r="B81" s="1">
        <v>-3.4559721946716309</v>
      </c>
      <c r="C81" s="1">
        <v>19.096416473388672</v>
      </c>
      <c r="D81" s="1">
        <v>-15.369302749633789</v>
      </c>
    </row>
    <row r="82" spans="1:4">
      <c r="A82" s="1">
        <v>-31.686664581298828</v>
      </c>
      <c r="B82" s="1">
        <v>-2.2427854537963867</v>
      </c>
      <c r="C82" s="1">
        <v>18.71961784362793</v>
      </c>
      <c r="D82" s="1">
        <v>-15.209832191467285</v>
      </c>
    </row>
    <row r="83" spans="1:4">
      <c r="A83" s="1">
        <v>-31.434408187866211</v>
      </c>
      <c r="B83" s="1">
        <v>-2.8052279949188232</v>
      </c>
      <c r="C83" s="1">
        <v>18.740869522094727</v>
      </c>
      <c r="D83" s="1">
        <v>-15.498767852783203</v>
      </c>
    </row>
    <row r="84" spans="1:4">
      <c r="A84" s="1">
        <v>-31.299400329589844</v>
      </c>
      <c r="B84" s="1">
        <v>-2.6532049179077148</v>
      </c>
      <c r="C84" s="1">
        <v>18.837955474853516</v>
      </c>
      <c r="D84" s="1">
        <v>-15.114650726318359</v>
      </c>
    </row>
    <row r="85" spans="1:4">
      <c r="A85" s="1">
        <v>-31.170938491821289</v>
      </c>
      <c r="B85" s="1">
        <v>-3.1651604175567627</v>
      </c>
      <c r="C85" s="1">
        <v>18.888654708862305</v>
      </c>
      <c r="D85" s="1">
        <v>-15.447443962097168</v>
      </c>
    </row>
    <row r="86" spans="1:4">
      <c r="A86" s="1">
        <v>-31.150302886962891</v>
      </c>
      <c r="B86" s="1">
        <v>-2.849933385848999</v>
      </c>
      <c r="C86" s="1">
        <v>18.815073013305664</v>
      </c>
      <c r="D86" s="1">
        <v>-15.185164451599121</v>
      </c>
    </row>
    <row r="87" spans="1:4">
      <c r="A87" s="1">
        <v>-31.760198593139648</v>
      </c>
      <c r="B87" s="1">
        <v>-2.0962412357330322</v>
      </c>
      <c r="C87" s="1">
        <v>18.557117462158203</v>
      </c>
      <c r="D87" s="1">
        <v>-15.299322128295898</v>
      </c>
    </row>
    <row r="88" spans="1:4">
      <c r="A88" s="1">
        <v>-31.171319961547852</v>
      </c>
      <c r="B88" s="1">
        <v>-2.8005373477935791</v>
      </c>
      <c r="C88" s="1">
        <v>18.781227111816406</v>
      </c>
      <c r="D88" s="1">
        <v>-15.190630912780762</v>
      </c>
    </row>
    <row r="89" spans="1:4">
      <c r="A89" s="1">
        <v>-31.285114288330078</v>
      </c>
      <c r="B89" s="1">
        <v>-3.1482539176940918</v>
      </c>
      <c r="C89" s="1">
        <v>19.042158126831055</v>
      </c>
      <c r="D89" s="1">
        <v>-15.391209602355957</v>
      </c>
    </row>
    <row r="90" spans="1:4">
      <c r="A90" s="1">
        <v>-31.124767303466797</v>
      </c>
      <c r="B90" s="1">
        <v>-2.8488430976867676</v>
      </c>
      <c r="C90" s="1">
        <v>18.695175170898438</v>
      </c>
      <c r="D90" s="1">
        <v>-15.278435707092285</v>
      </c>
    </row>
    <row r="91" spans="1:4">
      <c r="A91" s="1">
        <v>-31.487638473510742</v>
      </c>
      <c r="B91" s="1">
        <v>-2.6076128482818604</v>
      </c>
      <c r="C91" s="1">
        <v>18.49616813659668</v>
      </c>
      <c r="D91" s="1">
        <v>-15.59908390045166</v>
      </c>
    </row>
    <row r="92" spans="1:4">
      <c r="A92" s="1">
        <v>-31.460182189941406</v>
      </c>
      <c r="B92" s="1">
        <v>-2.342355489730835</v>
      </c>
      <c r="C92" s="1">
        <v>18.716577529907227</v>
      </c>
      <c r="D92" s="1">
        <v>-15.085960388183594</v>
      </c>
    </row>
    <row r="93" spans="1:4">
      <c r="A93" s="1">
        <v>-31.0435791015625</v>
      </c>
      <c r="B93" s="1">
        <v>-3.0170636177062988</v>
      </c>
      <c r="C93" s="1">
        <v>18.829858779907227</v>
      </c>
      <c r="D93" s="1">
        <v>-15.230785369873047</v>
      </c>
    </row>
    <row r="94" spans="1:4">
      <c r="A94" s="1">
        <v>-31.11408805847168</v>
      </c>
      <c r="B94" s="1">
        <v>-2.4707999229431152</v>
      </c>
      <c r="C94" s="1">
        <v>18.563629150390625</v>
      </c>
      <c r="D94" s="1">
        <v>-15.021259307861328</v>
      </c>
    </row>
    <row r="95" spans="1:4">
      <c r="A95" s="1">
        <v>-31.595451354980469</v>
      </c>
      <c r="B95" s="1">
        <v>-2.8868892192840576</v>
      </c>
      <c r="C95" s="1">
        <v>19.006044387817383</v>
      </c>
      <c r="D95" s="1">
        <v>-15.476295471191406</v>
      </c>
    </row>
    <row r="96" spans="1:4">
      <c r="A96" s="1">
        <v>-31.580669403076172</v>
      </c>
      <c r="B96" s="1">
        <v>-2.5390264987945557</v>
      </c>
      <c r="C96" s="1">
        <v>18.6107177734375</v>
      </c>
      <c r="D96" s="1">
        <v>-15.508978843688965</v>
      </c>
    </row>
    <row r="97" spans="1:4">
      <c r="A97" s="1">
        <v>-31.001272201538086</v>
      </c>
      <c r="B97" s="1">
        <v>-2.7064037322998047</v>
      </c>
      <c r="C97" s="1">
        <v>18.728042602539063</v>
      </c>
      <c r="D97" s="1">
        <v>-14.979633331298828</v>
      </c>
    </row>
    <row r="98" spans="1:4">
      <c r="A98" s="1">
        <v>-31.724781036376953</v>
      </c>
      <c r="B98" s="1">
        <v>-2.1883945465087891</v>
      </c>
      <c r="C98" s="1">
        <v>18.725799560546875</v>
      </c>
      <c r="D98" s="1">
        <v>-15.187376022338867</v>
      </c>
    </row>
    <row r="99" spans="1:4">
      <c r="A99" s="1">
        <v>-31.489618301391602</v>
      </c>
      <c r="B99" s="1">
        <v>-2.4661393165588379</v>
      </c>
      <c r="C99" s="1">
        <v>18.633798599243164</v>
      </c>
      <c r="D99" s="1">
        <v>-15.321957588195801</v>
      </c>
    </row>
    <row r="100" spans="1:4">
      <c r="A100" s="1">
        <v>-31.146984100341797</v>
      </c>
      <c r="B100" s="1">
        <v>-2.9597148895263672</v>
      </c>
      <c r="C100" s="1">
        <v>18.804363250732422</v>
      </c>
      <c r="D100" s="1">
        <v>-15.302336692810059</v>
      </c>
    </row>
    <row r="101" spans="1:4">
      <c r="A101" s="1">
        <v>-30.975423812866211</v>
      </c>
      <c r="B101" s="1">
        <v>-2.9762809276580811</v>
      </c>
      <c r="C101" s="1">
        <v>18.686946868896484</v>
      </c>
      <c r="D101" s="1">
        <v>-15.264756202697754</v>
      </c>
    </row>
    <row r="102" spans="1:4">
      <c r="A102" s="1">
        <v>-31.27397346496582</v>
      </c>
      <c r="B102" s="1">
        <v>-2.8390452861785889</v>
      </c>
      <c r="C102" s="1">
        <v>18.710771560668945</v>
      </c>
      <c r="D102" s="1">
        <v>-15.402247428894043</v>
      </c>
    </row>
    <row r="103" spans="1:4">
      <c r="A103" s="1">
        <v>-31.033687591552734</v>
      </c>
      <c r="B103" s="1">
        <v>-3.3411979675292969</v>
      </c>
      <c r="C103" s="1">
        <v>19.056980133056641</v>
      </c>
      <c r="D103" s="1">
        <v>-15.317906379699707</v>
      </c>
    </row>
    <row r="104" spans="1:4">
      <c r="A104" s="1">
        <v>-30.791763305664063</v>
      </c>
      <c r="B104" s="1">
        <v>-3.381798267364502</v>
      </c>
      <c r="C104" s="1">
        <v>18.909271240234375</v>
      </c>
      <c r="D104" s="1">
        <v>-15.264289855957031</v>
      </c>
    </row>
    <row r="105" spans="1:4">
      <c r="A105" s="1">
        <v>-31.186473846435547</v>
      </c>
      <c r="B105" s="1">
        <v>-2.7739558219909668</v>
      </c>
      <c r="C105" s="1">
        <v>18.733808517456055</v>
      </c>
      <c r="D105" s="1">
        <v>-15.226620674133301</v>
      </c>
    </row>
    <row r="106" spans="1:4">
      <c r="A106" s="1">
        <v>-31.211910247802734</v>
      </c>
      <c r="B106" s="1">
        <v>-3.1611497402191162</v>
      </c>
      <c r="C106" s="1">
        <v>18.77690315246582</v>
      </c>
      <c r="D106" s="1">
        <v>-15.596157073974609</v>
      </c>
    </row>
    <row r="107" spans="1:4">
      <c r="A107" s="1">
        <v>-31.239824295043945</v>
      </c>
      <c r="B107" s="1">
        <v>-2.8679792881011963</v>
      </c>
      <c r="C107" s="1">
        <v>18.64600944519043</v>
      </c>
      <c r="D107" s="1">
        <v>-15.461794853210449</v>
      </c>
    </row>
    <row r="108" spans="1:4">
      <c r="A108" s="1">
        <v>-31.31544303894043</v>
      </c>
      <c r="B108" s="1">
        <v>-2.6817278861999512</v>
      </c>
      <c r="C108" s="1">
        <v>18.611181259155273</v>
      </c>
      <c r="D108" s="1">
        <v>-15.385989189147949</v>
      </c>
    </row>
    <row r="109" spans="1:4">
      <c r="A109" s="1">
        <v>-31.152889251708984</v>
      </c>
      <c r="B109" s="1">
        <v>-2.6399035453796387</v>
      </c>
      <c r="C109" s="1">
        <v>18.631277084350586</v>
      </c>
      <c r="D109" s="1">
        <v>-15.161516189575195</v>
      </c>
    </row>
    <row r="110" spans="1:4">
      <c r="A110" s="1">
        <v>-30.996963500976563</v>
      </c>
      <c r="B110" s="1">
        <v>-2.8348584175109863</v>
      </c>
      <c r="C110" s="1">
        <v>18.756389617919922</v>
      </c>
      <c r="D110" s="1">
        <v>-15.075432777404785</v>
      </c>
    </row>
    <row r="111" spans="1:4">
      <c r="A111" s="1">
        <v>-31.103443145751953</v>
      </c>
      <c r="B111" s="1">
        <v>-3.1424961090087891</v>
      </c>
      <c r="C111" s="1">
        <v>19.046731948852539</v>
      </c>
      <c r="D111" s="1">
        <v>-15.19920825958252</v>
      </c>
    </row>
    <row r="112" spans="1:4">
      <c r="A112" s="1">
        <v>-31.369062423706055</v>
      </c>
      <c r="B112" s="1">
        <v>-2.9178264141082764</v>
      </c>
      <c r="C112" s="1">
        <v>18.768386840820313</v>
      </c>
      <c r="D112" s="1">
        <v>-15.518501281738281</v>
      </c>
    </row>
    <row r="113" spans="1:4">
      <c r="A113" s="1">
        <v>-31.008563995361328</v>
      </c>
      <c r="B113" s="1">
        <v>-3.2261929512023926</v>
      </c>
      <c r="C113" s="1">
        <v>19.050621032714844</v>
      </c>
      <c r="D113" s="1">
        <v>-15.184136390686035</v>
      </c>
    </row>
    <row r="114" spans="1:4">
      <c r="A114" s="1">
        <v>-30.747968673706055</v>
      </c>
      <c r="B114" s="1">
        <v>-3.5758211612701416</v>
      </c>
      <c r="C114" s="1">
        <v>18.950967788696289</v>
      </c>
      <c r="D114" s="1">
        <v>-15.372823715209961</v>
      </c>
    </row>
    <row r="115" spans="1:4">
      <c r="A115" s="1">
        <v>-31.040885925292969</v>
      </c>
      <c r="B115" s="1">
        <v>-2.2197263240814209</v>
      </c>
      <c r="C115" s="1">
        <v>18.394399642944336</v>
      </c>
      <c r="D115" s="1">
        <v>-14.866212844848633</v>
      </c>
    </row>
    <row r="116" spans="1:4">
      <c r="A116" s="1">
        <v>-30.931343078613281</v>
      </c>
      <c r="B116" s="1">
        <v>-2.8635694980621338</v>
      </c>
      <c r="C116" s="1">
        <v>18.521808624267578</v>
      </c>
      <c r="D116" s="1">
        <v>-15.273104667663574</v>
      </c>
    </row>
    <row r="117" spans="1:4">
      <c r="A117" s="1">
        <v>-31.663347244262695</v>
      </c>
      <c r="B117" s="1">
        <v>-2.7053163051605225</v>
      </c>
      <c r="C117" s="1">
        <v>18.954992294311523</v>
      </c>
      <c r="D117" s="1">
        <v>-15.413671493530273</v>
      </c>
    </row>
    <row r="118" spans="1:4">
      <c r="A118" s="1">
        <v>-31.601436614990234</v>
      </c>
      <c r="B118" s="1">
        <v>-2.7038834095001221</v>
      </c>
      <c r="C118" s="1">
        <v>18.755126953125</v>
      </c>
      <c r="D118" s="1">
        <v>-15.55019474029541</v>
      </c>
    </row>
    <row r="119" spans="1:4">
      <c r="A119" s="1">
        <v>-30.960996627807617</v>
      </c>
      <c r="B119" s="1">
        <v>-2.8145511150360107</v>
      </c>
      <c r="C119" s="1">
        <v>18.576385498046875</v>
      </c>
      <c r="D119" s="1">
        <v>-15.199163436889648</v>
      </c>
    </row>
    <row r="120" spans="1:4">
      <c r="A120" s="1">
        <v>-31.164697647094727</v>
      </c>
      <c r="B120" s="1">
        <v>-2.8219780921936035</v>
      </c>
      <c r="C120" s="1">
        <v>18.639631271362305</v>
      </c>
      <c r="D120" s="1">
        <v>-15.347044944763184</v>
      </c>
    </row>
    <row r="121" spans="1:4">
      <c r="A121" s="1">
        <v>-30.597026824951172</v>
      </c>
      <c r="B121" s="1">
        <v>-3.5553207397460938</v>
      </c>
      <c r="C121" s="1">
        <v>18.838022232055664</v>
      </c>
      <c r="D121" s="1">
        <v>-15.314324378967285</v>
      </c>
    </row>
    <row r="122" spans="1:4">
      <c r="A122" s="1">
        <v>-30.716506958007813</v>
      </c>
      <c r="B122" s="1">
        <v>-3.5934629440307617</v>
      </c>
      <c r="C122" s="1">
        <v>19.060428619384766</v>
      </c>
      <c r="D122" s="1">
        <v>-15.249541282653809</v>
      </c>
    </row>
    <row r="123" spans="1:4">
      <c r="A123" s="1">
        <v>-31.092222213745117</v>
      </c>
      <c r="B123" s="1">
        <v>-2.827089786529541</v>
      </c>
      <c r="C123" s="1">
        <v>18.69096565246582</v>
      </c>
      <c r="D123" s="1">
        <v>-15.228346824645996</v>
      </c>
    </row>
    <row r="124" spans="1:4">
      <c r="A124" s="1">
        <v>-31.190299987792969</v>
      </c>
      <c r="B124" s="1">
        <v>-2.8492515087127686</v>
      </c>
      <c r="C124" s="1">
        <v>18.650062561035156</v>
      </c>
      <c r="D124" s="1">
        <v>-15.389487266540527</v>
      </c>
    </row>
    <row r="125" spans="1:4">
      <c r="A125" s="1">
        <v>-30.868232727050781</v>
      </c>
      <c r="B125" s="1">
        <v>-3.6390106678009033</v>
      </c>
      <c r="C125" s="1">
        <v>19.090944290161133</v>
      </c>
      <c r="D125" s="1">
        <v>-15.416298866271973</v>
      </c>
    </row>
    <row r="126" spans="1:4">
      <c r="A126" s="1">
        <v>-31.611326217651367</v>
      </c>
      <c r="B126" s="1">
        <v>-2.7994856834411621</v>
      </c>
      <c r="C126" s="1">
        <v>18.750692367553711</v>
      </c>
      <c r="D126" s="1">
        <v>-15.660120010375977</v>
      </c>
    </row>
    <row r="127" spans="1:4">
      <c r="A127" s="1">
        <v>-31.042089462280273</v>
      </c>
      <c r="B127" s="1">
        <v>-3.2072341442108154</v>
      </c>
      <c r="C127" s="1">
        <v>18.931123733520508</v>
      </c>
      <c r="D127" s="1">
        <v>-15.318199157714844</v>
      </c>
    </row>
    <row r="128" spans="1:4">
      <c r="A128" s="1">
        <v>-31.334526062011719</v>
      </c>
      <c r="B128" s="1">
        <v>-2.7502024173736572</v>
      </c>
      <c r="C128" s="1">
        <v>18.792074203491211</v>
      </c>
      <c r="D128" s="1">
        <v>-15.29265308380127</v>
      </c>
    </row>
    <row r="129" spans="1:4">
      <c r="A129" s="1">
        <v>-31.643085479736328</v>
      </c>
      <c r="B129" s="1">
        <v>-2.31809401512146</v>
      </c>
      <c r="C129" s="1">
        <v>18.663022994995117</v>
      </c>
      <c r="D129" s="1">
        <v>-15.29815673828125</v>
      </c>
    </row>
    <row r="130" spans="1:4">
      <c r="A130" s="1">
        <v>-30.819858551025391</v>
      </c>
      <c r="B130" s="1">
        <v>-3.1181154251098633</v>
      </c>
      <c r="C130" s="1">
        <v>18.96104621887207</v>
      </c>
      <c r="D130" s="1">
        <v>-14.976926803588867</v>
      </c>
    </row>
    <row r="131" spans="1:4">
      <c r="A131" s="1">
        <v>-31.329450607299805</v>
      </c>
      <c r="B131" s="1">
        <v>-2.8764002323150635</v>
      </c>
      <c r="C131" s="1">
        <v>18.592714309692383</v>
      </c>
      <c r="D131" s="1">
        <v>-15.613136291503906</v>
      </c>
    </row>
    <row r="132" spans="1:4">
      <c r="A132" s="1">
        <v>-31.536123275756836</v>
      </c>
      <c r="B132" s="1">
        <v>-2.3155698776245117</v>
      </c>
      <c r="C132" s="1">
        <v>18.521663665771484</v>
      </c>
      <c r="D132" s="1">
        <v>-15.330028533935547</v>
      </c>
    </row>
    <row r="133" spans="1:4">
      <c r="A133" s="1">
        <v>-31.128366470336914</v>
      </c>
      <c r="B133" s="1">
        <v>-2.9986038208007813</v>
      </c>
      <c r="C133" s="1">
        <v>18.751914978027344</v>
      </c>
      <c r="D133" s="1">
        <v>-15.375055313110352</v>
      </c>
    </row>
    <row r="134" spans="1:4">
      <c r="A134" s="1">
        <v>-31.521438598632813</v>
      </c>
      <c r="B134" s="1">
        <v>-2.6921257972717285</v>
      </c>
      <c r="C134" s="1">
        <v>18.772428512573242</v>
      </c>
      <c r="D134" s="1">
        <v>-15.441136360168457</v>
      </c>
    </row>
    <row r="135" spans="1:4">
      <c r="A135" s="1">
        <v>-31.058828353881836</v>
      </c>
      <c r="B135" s="1">
        <v>-2.9549827575683594</v>
      </c>
      <c r="C135" s="1">
        <v>18.646324157714844</v>
      </c>
      <c r="D135" s="1">
        <v>-15.367486953735352</v>
      </c>
    </row>
    <row r="136" spans="1:4">
      <c r="A136" s="1">
        <v>-31.443500518798828</v>
      </c>
      <c r="B136" s="1">
        <v>-2.7744548320770264</v>
      </c>
      <c r="C136" s="1">
        <v>18.845024108886719</v>
      </c>
      <c r="D136" s="1">
        <v>-15.372931480407715</v>
      </c>
    </row>
    <row r="137" spans="1:4">
      <c r="A137" s="1">
        <v>-31.162538528442383</v>
      </c>
      <c r="B137" s="1">
        <v>-2.7387311458587646</v>
      </c>
      <c r="C137" s="1">
        <v>18.700689315795898</v>
      </c>
      <c r="D137" s="1">
        <v>-15.200579643249512</v>
      </c>
    </row>
    <row r="138" spans="1:4">
      <c r="A138" s="1">
        <v>-31.656442642211914</v>
      </c>
      <c r="B138" s="1">
        <v>-2.6741552352905273</v>
      </c>
      <c r="C138" s="1">
        <v>18.697298049926758</v>
      </c>
      <c r="D138" s="1">
        <v>-15.63330078125</v>
      </c>
    </row>
    <row r="139" spans="1:4">
      <c r="A139" s="1">
        <v>-30.967155456542969</v>
      </c>
      <c r="B139" s="1">
        <v>-3.1074690818786621</v>
      </c>
      <c r="C139" s="1">
        <v>18.890371322631836</v>
      </c>
      <c r="D139" s="1">
        <v>-15.184252738952637</v>
      </c>
    </row>
    <row r="140" spans="1:4">
      <c r="A140" s="1">
        <v>-31.410293579101563</v>
      </c>
      <c r="B140" s="1">
        <v>-2.5271673202514648</v>
      </c>
      <c r="C140" s="1">
        <v>18.6876220703125</v>
      </c>
      <c r="D140" s="1">
        <v>-15.249839782714844</v>
      </c>
    </row>
    <row r="141" spans="1:4">
      <c r="A141" s="1">
        <v>-30.905790328979492</v>
      </c>
      <c r="B141" s="1">
        <v>-3.2202026844024658</v>
      </c>
      <c r="C141" s="1">
        <v>18.709016799926758</v>
      </c>
      <c r="D141" s="1">
        <v>-15.416975975036621</v>
      </c>
    </row>
    <row r="142" spans="1:4">
      <c r="A142" s="1">
        <v>-31.29686164855957</v>
      </c>
      <c r="B142" s="1">
        <v>-3.1119117736816406</v>
      </c>
      <c r="C142" s="1">
        <v>18.579706192016602</v>
      </c>
      <c r="D142" s="1">
        <v>-15.829067230224609</v>
      </c>
    </row>
    <row r="143" spans="1:4">
      <c r="A143" s="1">
        <v>-31.172149658203125</v>
      </c>
      <c r="B143" s="1">
        <v>-2.8456165790557861</v>
      </c>
      <c r="C143" s="1">
        <v>18.686492919921875</v>
      </c>
      <c r="D143" s="1">
        <v>-15.331273078918457</v>
      </c>
    </row>
    <row r="144" spans="1:4">
      <c r="A144" s="1">
        <v>-31.1478271484375</v>
      </c>
      <c r="B144" s="1">
        <v>-2.9458408355712891</v>
      </c>
      <c r="C144" s="1">
        <v>18.677413940429688</v>
      </c>
      <c r="D144" s="1">
        <v>-15.416254997253418</v>
      </c>
    </row>
    <row r="145" spans="1:4">
      <c r="A145" s="1">
        <v>-31.377595901489258</v>
      </c>
      <c r="B145" s="1">
        <v>-2.6172254085540771</v>
      </c>
      <c r="C145" s="1">
        <v>18.622467041015625</v>
      </c>
      <c r="D145" s="1">
        <v>-15.372352600097656</v>
      </c>
    </row>
    <row r="146" spans="1:4">
      <c r="A146" s="1">
        <v>-31.237026214599609</v>
      </c>
      <c r="B146" s="1">
        <v>-3.2442677021026611</v>
      </c>
      <c r="C146" s="1">
        <v>18.960281372070313</v>
      </c>
      <c r="D146" s="1">
        <v>-15.521013259887695</v>
      </c>
    </row>
    <row r="147" spans="1:4">
      <c r="A147" s="1">
        <v>-31.373331069946289</v>
      </c>
      <c r="B147" s="1">
        <v>-2.801283597946167</v>
      </c>
      <c r="C147" s="1">
        <v>18.792518615722656</v>
      </c>
      <c r="D147" s="1">
        <v>-15.382095336914063</v>
      </c>
    </row>
    <row r="148" spans="1:4">
      <c r="A148" s="1">
        <v>-31.341728210449219</v>
      </c>
      <c r="B148" s="1">
        <v>-2.579615592956543</v>
      </c>
      <c r="C148" s="1">
        <v>18.561704635620117</v>
      </c>
      <c r="D148" s="1">
        <v>-15.359639167785645</v>
      </c>
    </row>
    <row r="149" spans="1:4">
      <c r="A149" s="1">
        <v>-31.67146110534668</v>
      </c>
      <c r="B149" s="1">
        <v>-2.4127106666564941</v>
      </c>
      <c r="C149" s="1">
        <v>18.66895866394043</v>
      </c>
      <c r="D149" s="1">
        <v>-15.415214538574219</v>
      </c>
    </row>
    <row r="150" spans="1:4">
      <c r="A150" s="1">
        <v>-31.223506927490234</v>
      </c>
      <c r="B150" s="1">
        <v>-2.7108175754547119</v>
      </c>
      <c r="C150" s="1">
        <v>18.709693908691406</v>
      </c>
      <c r="D150" s="1">
        <v>-15.224630355834961</v>
      </c>
    </row>
    <row r="151" spans="1:4">
      <c r="A151" s="1">
        <v>-30.846416473388672</v>
      </c>
      <c r="B151" s="1">
        <v>-3.4337961673736572</v>
      </c>
      <c r="C151" s="1">
        <v>19.048225402832031</v>
      </c>
      <c r="D151" s="1">
        <v>-15.231986999511719</v>
      </c>
    </row>
    <row r="152" spans="1:4">
      <c r="A152" s="1">
        <v>-31.60858154296875</v>
      </c>
      <c r="B152" s="1">
        <v>-2.3311269283294678</v>
      </c>
      <c r="C152" s="1">
        <v>18.580965042114258</v>
      </c>
      <c r="D152" s="1">
        <v>-15.358742713928223</v>
      </c>
    </row>
    <row r="153" spans="1:4">
      <c r="A153" s="1">
        <v>-30.972318649291992</v>
      </c>
      <c r="B153" s="1">
        <v>-3.1640646457672119</v>
      </c>
      <c r="C153" s="1">
        <v>18.779874801635742</v>
      </c>
      <c r="D153" s="1">
        <v>-15.356510162353516</v>
      </c>
    </row>
    <row r="154" spans="1:4">
      <c r="A154" s="1">
        <v>-31.301477432250977</v>
      </c>
      <c r="B154" s="1">
        <v>-3.2104666233062744</v>
      </c>
      <c r="C154" s="1">
        <v>18.934539794921875</v>
      </c>
      <c r="D154" s="1">
        <v>-15.577404022216797</v>
      </c>
    </row>
    <row r="155" spans="1:4">
      <c r="A155" s="1">
        <v>-31.546653747558594</v>
      </c>
      <c r="B155" s="1">
        <v>-2.4411520957946777</v>
      </c>
      <c r="C155" s="1">
        <v>18.435415267944336</v>
      </c>
      <c r="D155" s="1">
        <v>-15.552391052246094</v>
      </c>
    </row>
    <row r="156" spans="1:4">
      <c r="A156" s="1">
        <v>-31.146663665771484</v>
      </c>
      <c r="B156" s="1">
        <v>-2.677180290222168</v>
      </c>
      <c r="C156" s="1">
        <v>18.528722763061523</v>
      </c>
      <c r="D156" s="1">
        <v>-15.295122146606445</v>
      </c>
    </row>
    <row r="157" spans="1:4">
      <c r="A157" s="1">
        <v>-31.669355392456055</v>
      </c>
      <c r="B157" s="1">
        <v>-2.3967950344085693</v>
      </c>
      <c r="C157" s="1">
        <v>18.593484878540039</v>
      </c>
      <c r="D157" s="1">
        <v>-15.47266674041748</v>
      </c>
    </row>
    <row r="158" spans="1:4">
      <c r="A158" s="1">
        <v>-31.288181304931641</v>
      </c>
      <c r="B158" s="1">
        <v>-2.5683231353759766</v>
      </c>
      <c r="C158" s="1">
        <v>18.601448059082031</v>
      </c>
      <c r="D158" s="1">
        <v>-15.255056381225586</v>
      </c>
    </row>
    <row r="159" spans="1:4">
      <c r="A159" s="1">
        <v>-31.566747665405273</v>
      </c>
      <c r="B159" s="1">
        <v>-2.5434901714324951</v>
      </c>
      <c r="C159" s="1">
        <v>18.48640251159668</v>
      </c>
      <c r="D159" s="1">
        <v>-15.623834609985352</v>
      </c>
    </row>
    <row r="160" spans="1:4">
      <c r="A160" s="1">
        <v>-31.316425323486328</v>
      </c>
      <c r="B160" s="1">
        <v>-2.7951047420501709</v>
      </c>
      <c r="C160" s="1">
        <v>18.894548416137695</v>
      </c>
      <c r="D160" s="1">
        <v>-15.216981887817383</v>
      </c>
    </row>
    <row r="161" spans="1:4">
      <c r="A161" s="1">
        <v>-31.242979049682617</v>
      </c>
      <c r="B161" s="1">
        <v>-2.5207593441009521</v>
      </c>
      <c r="C161" s="1">
        <v>18.57465934753418</v>
      </c>
      <c r="D161" s="1">
        <v>-15.189078330993652</v>
      </c>
    </row>
    <row r="162" spans="1:4">
      <c r="A162" s="1">
        <v>-31.324314117431641</v>
      </c>
      <c r="B162" s="1">
        <v>-2.7250730991363525</v>
      </c>
      <c r="C162" s="1">
        <v>18.549917221069336</v>
      </c>
      <c r="D162" s="1">
        <v>-15.499470710754395</v>
      </c>
    </row>
    <row r="163" spans="1:4">
      <c r="A163" s="1">
        <v>-30.954113006591797</v>
      </c>
      <c r="B163" s="1">
        <v>-3.0753674507141113</v>
      </c>
      <c r="C163" s="1">
        <v>18.662868499755859</v>
      </c>
      <c r="D163" s="1">
        <v>-15.366611480712891</v>
      </c>
    </row>
    <row r="164" spans="1:4">
      <c r="A164" s="1">
        <v>-31.804269790649414</v>
      </c>
      <c r="B164" s="1">
        <v>-2.0305342674255371</v>
      </c>
      <c r="C164" s="1">
        <v>18.304082870483398</v>
      </c>
      <c r="D164" s="1">
        <v>-15.530721664428711</v>
      </c>
    </row>
    <row r="165" spans="1:4">
      <c r="A165" s="1">
        <v>-31.291072845458984</v>
      </c>
      <c r="B165" s="1">
        <v>-2.7956845760345459</v>
      </c>
      <c r="C165" s="1">
        <v>18.821834564208984</v>
      </c>
      <c r="D165" s="1">
        <v>-15.264923095703125</v>
      </c>
    </row>
    <row r="166" spans="1:4">
      <c r="A166" s="1">
        <v>-31.290193557739258</v>
      </c>
      <c r="B166" s="1">
        <v>-2.366724967956543</v>
      </c>
      <c r="C166" s="1">
        <v>18.387018203735352</v>
      </c>
      <c r="D166" s="1">
        <v>-15.269899368286133</v>
      </c>
    </row>
    <row r="167" spans="1:4">
      <c r="A167" s="1">
        <v>-30.891254425048828</v>
      </c>
      <c r="B167" s="1">
        <v>-3.1993176937103271</v>
      </c>
      <c r="C167" s="1">
        <v>18.952434539794922</v>
      </c>
      <c r="D167" s="1">
        <v>-15.138137817382813</v>
      </c>
    </row>
    <row r="168" spans="1:4">
      <c r="A168" s="1">
        <v>-31.351654052734375</v>
      </c>
      <c r="B168" s="1">
        <v>-2.0927355289459229</v>
      </c>
      <c r="C168" s="1">
        <v>18.566566467285156</v>
      </c>
      <c r="D168" s="1">
        <v>-14.877822875976563</v>
      </c>
    </row>
    <row r="169" spans="1:4">
      <c r="A169" s="1">
        <v>-31.184366226196289</v>
      </c>
      <c r="B169" s="1">
        <v>-2.7360684871673584</v>
      </c>
      <c r="C169" s="1">
        <v>18.827558517456055</v>
      </c>
      <c r="D169" s="1">
        <v>-15.092875480651855</v>
      </c>
    </row>
    <row r="170" spans="1:4">
      <c r="A170" s="1">
        <v>-30.804533004760742</v>
      </c>
      <c r="B170" s="1">
        <v>-3.1192116737365723</v>
      </c>
      <c r="C170" s="1">
        <v>18.695945739746094</v>
      </c>
      <c r="D170" s="1">
        <v>-15.227800369262695</v>
      </c>
    </row>
    <row r="171" spans="1:4">
      <c r="A171" s="1">
        <v>-31.518928527832031</v>
      </c>
      <c r="B171" s="1">
        <v>-2.3511319160461426</v>
      </c>
      <c r="C171" s="1">
        <v>18.751308441162109</v>
      </c>
      <c r="D171" s="1">
        <v>-15.118753433227539</v>
      </c>
    </row>
    <row r="172" spans="1:4">
      <c r="A172" s="1">
        <v>-31.060541152954102</v>
      </c>
      <c r="B172" s="1">
        <v>-2.8537743091583252</v>
      </c>
      <c r="C172" s="1">
        <v>18.675102233886719</v>
      </c>
      <c r="D172" s="1">
        <v>-15.239213943481445</v>
      </c>
    </row>
    <row r="173" spans="1:4">
      <c r="A173" s="1">
        <v>-31.508598327636719</v>
      </c>
      <c r="B173" s="1">
        <v>-2.857593297958374</v>
      </c>
      <c r="C173" s="1">
        <v>18.897542953491211</v>
      </c>
      <c r="D173" s="1">
        <v>-15.468648910522461</v>
      </c>
    </row>
    <row r="174" spans="1:4">
      <c r="A174" s="1">
        <v>-31.039314270019531</v>
      </c>
      <c r="B174" s="1">
        <v>-2.7709736824035645</v>
      </c>
      <c r="C174" s="1">
        <v>18.784690856933594</v>
      </c>
      <c r="D174" s="1">
        <v>-15.02559757232666</v>
      </c>
    </row>
    <row r="175" spans="1:4">
      <c r="A175" s="1">
        <v>-31.5191650390625</v>
      </c>
      <c r="B175" s="1">
        <v>-2.7375369071960449</v>
      </c>
      <c r="C175" s="1">
        <v>18.874055862426758</v>
      </c>
      <c r="D175" s="1">
        <v>-15.382644653320313</v>
      </c>
    </row>
    <row r="176" spans="1:4">
      <c r="A176" s="1">
        <v>-31.102277755737305</v>
      </c>
      <c r="B176" s="1">
        <v>-3.0675556659698486</v>
      </c>
      <c r="C176" s="1">
        <v>18.736928939819336</v>
      </c>
      <c r="D176" s="1">
        <v>-15.432904243469238</v>
      </c>
    </row>
    <row r="177" spans="1:4">
      <c r="A177" s="1">
        <v>-31.297336578369141</v>
      </c>
      <c r="B177" s="1">
        <v>-2.8810715675354004</v>
      </c>
      <c r="C177" s="1">
        <v>18.901617050170898</v>
      </c>
      <c r="D177" s="1">
        <v>-15.276791572570801</v>
      </c>
    </row>
    <row r="178" spans="1:4">
      <c r="A178" s="1">
        <v>-30.903326034545898</v>
      </c>
      <c r="B178" s="1">
        <v>-3.1253421306610107</v>
      </c>
      <c r="C178" s="1">
        <v>18.652639389038086</v>
      </c>
      <c r="D178" s="1">
        <v>-15.37602710723877</v>
      </c>
    </row>
    <row r="179" spans="1:4">
      <c r="A179" s="1">
        <v>-31.161388397216797</v>
      </c>
      <c r="B179" s="1">
        <v>-3.1092610359191895</v>
      </c>
      <c r="C179" s="1">
        <v>18.93397331237793</v>
      </c>
      <c r="D179" s="1">
        <v>-15.336675643920898</v>
      </c>
    </row>
    <row r="180" spans="1:4">
      <c r="A180" s="1">
        <v>-31.112659454345703</v>
      </c>
      <c r="B180" s="1">
        <v>-3.128089427947998</v>
      </c>
      <c r="C180" s="1">
        <v>18.903486251831055</v>
      </c>
      <c r="D180" s="1">
        <v>-15.337264060974121</v>
      </c>
    </row>
    <row r="181" spans="1:4">
      <c r="A181" s="1">
        <v>-31.501115798950195</v>
      </c>
      <c r="B181" s="1">
        <v>-2.5732152462005615</v>
      </c>
      <c r="C181" s="1">
        <v>18.3951416015625</v>
      </c>
      <c r="D181" s="1">
        <v>-15.67918872833252</v>
      </c>
    </row>
    <row r="182" spans="1:4">
      <c r="A182" s="1">
        <v>-31.308218002319336</v>
      </c>
      <c r="B182" s="1">
        <v>-2.7012965679168701</v>
      </c>
      <c r="C182" s="1">
        <v>18.65521240234375</v>
      </c>
      <c r="D182" s="1">
        <v>-15.354303359985352</v>
      </c>
    </row>
    <row r="183" spans="1:4">
      <c r="A183" s="1">
        <v>-31.495037078857422</v>
      </c>
      <c r="B183" s="1">
        <v>-2.5378925800323486</v>
      </c>
      <c r="C183" s="1">
        <v>18.461887359619141</v>
      </c>
      <c r="D183" s="1">
        <v>-15.571042060852051</v>
      </c>
    </row>
    <row r="184" spans="1:4">
      <c r="A184" s="1">
        <v>-31.152828216552734</v>
      </c>
      <c r="B184" s="1">
        <v>-2.9117519855499268</v>
      </c>
      <c r="C184" s="1">
        <v>18.76237678527832</v>
      </c>
      <c r="D184" s="1">
        <v>-15.302204132080078</v>
      </c>
    </row>
    <row r="185" spans="1:4">
      <c r="A185" s="1">
        <v>-31.665176391601563</v>
      </c>
      <c r="B185" s="1">
        <v>-2.6132946014404297</v>
      </c>
      <c r="C185" s="1">
        <v>18.811222076416016</v>
      </c>
      <c r="D185" s="1">
        <v>-15.46724796295166</v>
      </c>
    </row>
    <row r="186" spans="1:4">
      <c r="A186" s="1">
        <v>-31.048627853393555</v>
      </c>
      <c r="B186" s="1">
        <v>-3.0862314701080322</v>
      </c>
      <c r="C186" s="1">
        <v>18.874706268310547</v>
      </c>
      <c r="D186" s="1">
        <v>-15.260152816772461</v>
      </c>
    </row>
    <row r="187" spans="1:4">
      <c r="A187" s="1">
        <v>-31.51899528503418</v>
      </c>
      <c r="B187" s="1">
        <v>-2.6762466430664063</v>
      </c>
      <c r="C187" s="1">
        <v>18.787771224975586</v>
      </c>
      <c r="D187" s="1">
        <v>-15.407468795776367</v>
      </c>
    </row>
    <row r="188" spans="1:4">
      <c r="A188" s="1">
        <v>-31.653959274291992</v>
      </c>
      <c r="B188" s="1">
        <v>-2.6350934505462646</v>
      </c>
      <c r="C188" s="1">
        <v>18.791027069091797</v>
      </c>
      <c r="D188" s="1">
        <v>-15.498026847839355</v>
      </c>
    </row>
    <row r="189" spans="1:4">
      <c r="A189" s="1">
        <v>-31.439847946166992</v>
      </c>
      <c r="B189" s="1">
        <v>-2.7121710777282715</v>
      </c>
      <c r="C189" s="1">
        <v>18.771154403686523</v>
      </c>
      <c r="D189" s="1">
        <v>-15.380865097045898</v>
      </c>
    </row>
    <row r="190" spans="1:4">
      <c r="A190" s="1">
        <v>-31.356950759887695</v>
      </c>
      <c r="B190" s="1">
        <v>-2.7144980430603027</v>
      </c>
      <c r="C190" s="1">
        <v>18.667884826660156</v>
      </c>
      <c r="D190" s="1">
        <v>-15.403564453125</v>
      </c>
    </row>
    <row r="191" spans="1:4">
      <c r="A191" s="1">
        <v>-30.753728866577148</v>
      </c>
      <c r="B191" s="1">
        <v>-3.1668038368225098</v>
      </c>
      <c r="C191" s="1">
        <v>18.843246459960938</v>
      </c>
      <c r="D191" s="1">
        <v>-15.077286720275879</v>
      </c>
    </row>
    <row r="192" spans="1:4">
      <c r="A192" s="1">
        <v>-30.576091766357422</v>
      </c>
      <c r="B192" s="1">
        <v>-3.3331730365753174</v>
      </c>
      <c r="C192" s="1">
        <v>18.886505126953125</v>
      </c>
      <c r="D192" s="1">
        <v>-15.022760391235352</v>
      </c>
    </row>
    <row r="193" spans="1:4">
      <c r="A193" s="1">
        <v>-31.076835632324219</v>
      </c>
      <c r="B193" s="1">
        <v>-3.3462896347045898</v>
      </c>
      <c r="C193" s="1">
        <v>18.785276412963867</v>
      </c>
      <c r="D193" s="1">
        <v>-15.637849807739258</v>
      </c>
    </row>
    <row r="194" spans="1:4">
      <c r="A194" s="1">
        <v>-31.314435958862305</v>
      </c>
      <c r="B194" s="1">
        <v>-2.8589005470275879</v>
      </c>
      <c r="C194" s="1">
        <v>18.829444885253906</v>
      </c>
      <c r="D194" s="1">
        <v>-15.343893051147461</v>
      </c>
    </row>
    <row r="195" spans="1:4">
      <c r="A195" s="1">
        <v>-31.282014846801758</v>
      </c>
      <c r="B195" s="1">
        <v>-2.6734979152679443</v>
      </c>
      <c r="C195" s="1">
        <v>18.508769989013672</v>
      </c>
      <c r="D195" s="1">
        <v>-15.446742057800293</v>
      </c>
    </row>
    <row r="196" spans="1:4">
      <c r="A196" s="1">
        <v>-30.700288772583008</v>
      </c>
      <c r="B196" s="1">
        <v>-2.9609637260437012</v>
      </c>
      <c r="C196" s="1">
        <v>18.689691543579102</v>
      </c>
      <c r="D196" s="1">
        <v>-14.971561431884766</v>
      </c>
    </row>
    <row r="197" spans="1:4">
      <c r="A197" s="1">
        <v>-31.163890838623047</v>
      </c>
      <c r="B197" s="1">
        <v>-2.6989760398864746</v>
      </c>
      <c r="C197" s="1">
        <v>18.566188812255859</v>
      </c>
      <c r="D197" s="1">
        <v>-15.296677589416504</v>
      </c>
    </row>
    <row r="198" spans="1:4">
      <c r="A198" s="1">
        <v>-31.431373596191406</v>
      </c>
      <c r="B198" s="1">
        <v>-2.7615184783935547</v>
      </c>
      <c r="C198" s="1">
        <v>18.65565299987793</v>
      </c>
      <c r="D198" s="1">
        <v>-15.537238121032715</v>
      </c>
    </row>
    <row r="199" spans="1:4">
      <c r="A199" s="1">
        <v>-30.922325134277344</v>
      </c>
      <c r="B199" s="1">
        <v>-3.0602924823760986</v>
      </c>
      <c r="C199" s="1">
        <v>18.984556198120117</v>
      </c>
      <c r="D199" s="1">
        <v>-14.99806022644043</v>
      </c>
    </row>
    <row r="200" spans="1:4">
      <c r="A200" s="1">
        <v>-31.294466018676758</v>
      </c>
      <c r="B200" s="1">
        <v>-2.2786312103271484</v>
      </c>
      <c r="C200" s="1">
        <v>18.462600708007813</v>
      </c>
      <c r="D200" s="1">
        <v>-15.11049747467041</v>
      </c>
    </row>
    <row r="201" spans="1:4">
      <c r="A201" s="1">
        <v>-31.038808822631836</v>
      </c>
      <c r="B201" s="1">
        <v>-2.9993648529052734</v>
      </c>
      <c r="C201" s="1">
        <v>18.677225112915039</v>
      </c>
      <c r="D201" s="1">
        <v>-15.36094856262207</v>
      </c>
    </row>
    <row r="202" spans="1:4">
      <c r="A202" s="1">
        <v>-31.379432678222656</v>
      </c>
      <c r="B202" s="1">
        <v>-2.2953052520751953</v>
      </c>
      <c r="C202" s="1">
        <v>18.589530944824219</v>
      </c>
      <c r="D202" s="1">
        <v>-15.085206031799316</v>
      </c>
    </row>
    <row r="203" spans="1:4">
      <c r="A203" s="1">
        <v>-31.093481063842773</v>
      </c>
      <c r="B203" s="1">
        <v>-3.149681568145752</v>
      </c>
      <c r="C203" s="1">
        <v>18.840652465820313</v>
      </c>
      <c r="D203" s="1">
        <v>-15.402510643005371</v>
      </c>
    </row>
    <row r="204" spans="1:4">
      <c r="A204" s="1">
        <v>-31.086141586303711</v>
      </c>
      <c r="B204" s="1">
        <v>-2.6997067928314209</v>
      </c>
      <c r="C204" s="1">
        <v>18.691173553466797</v>
      </c>
      <c r="D204" s="1">
        <v>-15.094675064086914</v>
      </c>
    </row>
    <row r="205" spans="1:4">
      <c r="A205" s="1">
        <v>-31.267721176147461</v>
      </c>
      <c r="B205" s="1">
        <v>-3.1063406467437744</v>
      </c>
      <c r="C205" s="1">
        <v>18.795639038085938</v>
      </c>
      <c r="D205" s="1">
        <v>-15.578422546386719</v>
      </c>
    </row>
    <row r="206" spans="1:4">
      <c r="A206" s="1">
        <v>-31.039871215820313</v>
      </c>
      <c r="B206" s="1">
        <v>-2.9272527694702148</v>
      </c>
      <c r="C206" s="1">
        <v>18.669252395629883</v>
      </c>
      <c r="D206" s="1">
        <v>-15.297872543334961</v>
      </c>
    </row>
    <row r="207" spans="1:4">
      <c r="A207" s="1">
        <v>-31.153177261352539</v>
      </c>
      <c r="B207" s="1">
        <v>-3.3181931972503662</v>
      </c>
      <c r="C207" s="1">
        <v>18.910194396972656</v>
      </c>
      <c r="D207" s="1">
        <v>-15.561174392700195</v>
      </c>
    </row>
    <row r="208" spans="1:4">
      <c r="A208" s="1">
        <v>-30.708389282226563</v>
      </c>
      <c r="B208" s="1">
        <v>-3.5505359172821045</v>
      </c>
      <c r="C208" s="1">
        <v>18.883251190185547</v>
      </c>
      <c r="D208" s="1">
        <v>-15.375674247741699</v>
      </c>
    </row>
    <row r="209" spans="1:4">
      <c r="A209" s="1">
        <v>-31.027589797973633</v>
      </c>
      <c r="B209" s="1">
        <v>-3.1148471832275391</v>
      </c>
      <c r="C209" s="1">
        <v>18.848833084106445</v>
      </c>
      <c r="D209" s="1">
        <v>-15.293604850769043</v>
      </c>
    </row>
    <row r="210" spans="1:4">
      <c r="A210" s="1">
        <v>-31.343751907348633</v>
      </c>
      <c r="B210" s="1">
        <v>-2.3282620906829834</v>
      </c>
      <c r="C210" s="1">
        <v>18.7625732421875</v>
      </c>
      <c r="D210" s="1">
        <v>-14.909440994262695</v>
      </c>
    </row>
    <row r="211" spans="1:4">
      <c r="A211" s="1">
        <v>-31.026069641113281</v>
      </c>
      <c r="B211" s="1">
        <v>-2.983126163482666</v>
      </c>
      <c r="C211" s="1">
        <v>18.734630584716797</v>
      </c>
      <c r="D211" s="1">
        <v>-15.274565696716309</v>
      </c>
    </row>
    <row r="212" spans="1:4">
      <c r="A212" s="1">
        <v>-31.196693420410156</v>
      </c>
      <c r="B212" s="1">
        <v>-2.9261610507965088</v>
      </c>
      <c r="C212" s="1">
        <v>18.946537017822266</v>
      </c>
      <c r="D212" s="1">
        <v>-15.176316261291504</v>
      </c>
    </row>
    <row r="213" spans="1:4">
      <c r="A213" s="1">
        <v>-31.161260604858398</v>
      </c>
      <c r="B213" s="1">
        <v>-3.1318230628967285</v>
      </c>
      <c r="C213" s="1">
        <v>18.844547271728516</v>
      </c>
      <c r="D213" s="1">
        <v>-15.448535919189453</v>
      </c>
    </row>
    <row r="214" spans="1:4">
      <c r="A214" s="1">
        <v>-31.27375602722168</v>
      </c>
      <c r="B214" s="1">
        <v>-2.7451684474945068</v>
      </c>
      <c r="C214" s="1">
        <v>18.727136611938477</v>
      </c>
      <c r="D214" s="1">
        <v>-15.291787147521973</v>
      </c>
    </row>
    <row r="215" spans="1:4">
      <c r="A215" s="1">
        <v>-31.192220687866211</v>
      </c>
      <c r="B215" s="1">
        <v>-2.6964290142059326</v>
      </c>
      <c r="C215" s="1">
        <v>18.543254852294922</v>
      </c>
      <c r="D215" s="1">
        <v>-15.345395088195801</v>
      </c>
    </row>
    <row r="216" spans="1:4">
      <c r="A216" s="1">
        <v>-31.459304809570313</v>
      </c>
      <c r="B216" s="1">
        <v>-2.5936939716339111</v>
      </c>
      <c r="C216" s="1">
        <v>18.857793807983398</v>
      </c>
      <c r="D216" s="1">
        <v>-15.195205688476563</v>
      </c>
    </row>
    <row r="217" spans="1:4">
      <c r="A217" s="1">
        <v>-31.276813507080078</v>
      </c>
      <c r="B217" s="1">
        <v>-2.7505626678466797</v>
      </c>
      <c r="C217" s="1">
        <v>18.659454345703125</v>
      </c>
      <c r="D217" s="1">
        <v>-15.367922782897949</v>
      </c>
    </row>
    <row r="218" spans="1:4">
      <c r="A218" s="1">
        <v>-30.986570358276367</v>
      </c>
      <c r="B218" s="1">
        <v>-3.0103344917297363</v>
      </c>
      <c r="C218" s="1">
        <v>18.823907852172852</v>
      </c>
      <c r="D218" s="1">
        <v>-15.17299747467041</v>
      </c>
    </row>
    <row r="219" spans="1:4">
      <c r="A219" s="1">
        <v>-30.884452819824219</v>
      </c>
      <c r="B219" s="1">
        <v>-2.9687175750732422</v>
      </c>
      <c r="C219" s="1">
        <v>18.729883193969727</v>
      </c>
      <c r="D219" s="1">
        <v>-15.123286247253418</v>
      </c>
    </row>
    <row r="220" spans="1:4">
      <c r="A220" s="1">
        <v>-31.359241485595703</v>
      </c>
      <c r="B220" s="1">
        <v>-2.9097378253936768</v>
      </c>
      <c r="C220" s="1">
        <v>18.685308456420898</v>
      </c>
      <c r="D220" s="1">
        <v>-15.583670616149902</v>
      </c>
    </row>
    <row r="221" spans="1:4">
      <c r="A221" s="1">
        <v>-31.37150764465332</v>
      </c>
      <c r="B221" s="1">
        <v>-2.7510333061218262</v>
      </c>
      <c r="C221" s="1">
        <v>18.911552429199219</v>
      </c>
      <c r="D221" s="1">
        <v>-15.210989952087402</v>
      </c>
    </row>
    <row r="222" spans="1:4">
      <c r="A222" s="1">
        <v>-31.393596649169922</v>
      </c>
      <c r="B222" s="1">
        <v>-2.5952420234680176</v>
      </c>
      <c r="C222" s="1">
        <v>18.87238883972168</v>
      </c>
      <c r="D222" s="1">
        <v>-15.116450309753418</v>
      </c>
    </row>
    <row r="223" spans="1:4">
      <c r="A223" s="1">
        <v>-31.372417449951172</v>
      </c>
      <c r="B223" s="1">
        <v>-2.9189846515655518</v>
      </c>
      <c r="C223" s="1">
        <v>18.928804397583008</v>
      </c>
      <c r="D223" s="1">
        <v>-15.362597465515137</v>
      </c>
    </row>
    <row r="224" spans="1:4">
      <c r="A224" s="1">
        <v>-31.045621871948242</v>
      </c>
      <c r="B224" s="1">
        <v>-3.082636833190918</v>
      </c>
      <c r="C224" s="1">
        <v>18.820089340209961</v>
      </c>
      <c r="D224" s="1">
        <v>-15.308170318603516</v>
      </c>
    </row>
    <row r="225" spans="1:4">
      <c r="A225" s="1">
        <v>-30.903301239013672</v>
      </c>
      <c r="B225" s="1">
        <v>-3.3164021968841553</v>
      </c>
      <c r="C225" s="1">
        <v>18.898992538452148</v>
      </c>
      <c r="D225" s="1">
        <v>-15.320710182189941</v>
      </c>
    </row>
    <row r="226" spans="1:4">
      <c r="A226" s="1">
        <v>-31.556798934936523</v>
      </c>
      <c r="B226" s="1">
        <v>-2.4536125659942627</v>
      </c>
      <c r="C226" s="1">
        <v>18.724428176879883</v>
      </c>
      <c r="D226" s="1">
        <v>-15.285982131958008</v>
      </c>
    </row>
    <row r="227" spans="1:4">
      <c r="A227" s="1">
        <v>-31.220222473144531</v>
      </c>
      <c r="B227" s="1">
        <v>-2.7227945327758789</v>
      </c>
      <c r="C227" s="1">
        <v>18.636343002319336</v>
      </c>
      <c r="D227" s="1">
        <v>-15.306674003601074</v>
      </c>
    </row>
    <row r="228" spans="1:4">
      <c r="A228" s="1">
        <v>-31.128990173339844</v>
      </c>
      <c r="B228" s="1">
        <v>-2.9927935600280762</v>
      </c>
      <c r="C228" s="1">
        <v>18.720283508300781</v>
      </c>
      <c r="D228" s="1">
        <v>-15.401498794555664</v>
      </c>
    </row>
    <row r="229" spans="1:4">
      <c r="A229" s="1">
        <v>-31.075639724731445</v>
      </c>
      <c r="B229" s="1">
        <v>-3.2856636047363281</v>
      </c>
      <c r="C229" s="1">
        <v>18.953191757202148</v>
      </c>
      <c r="D229" s="1">
        <v>-15.408112525939941</v>
      </c>
    </row>
    <row r="230" spans="1:4">
      <c r="A230" s="1">
        <v>-31.608776092529297</v>
      </c>
      <c r="B230" s="1">
        <v>-2.704021692276001</v>
      </c>
      <c r="C230" s="1">
        <v>18.774532318115234</v>
      </c>
      <c r="D230" s="1">
        <v>-15.538266181945801</v>
      </c>
    </row>
    <row r="231" spans="1:4">
      <c r="A231" s="1">
        <v>-30.998741149902344</v>
      </c>
      <c r="B231" s="1">
        <v>-3.1444895267486572</v>
      </c>
      <c r="C231" s="1">
        <v>18.745204925537109</v>
      </c>
      <c r="D231" s="1">
        <v>-15.398025512695313</v>
      </c>
    </row>
    <row r="232" spans="1:4">
      <c r="A232" s="1">
        <v>-31.208654403686523</v>
      </c>
      <c r="B232" s="1">
        <v>-2.7271208763122559</v>
      </c>
      <c r="C232" s="1">
        <v>18.493923187255859</v>
      </c>
      <c r="D232" s="1">
        <v>-15.441852569580078</v>
      </c>
    </row>
    <row r="233" spans="1:4">
      <c r="A233" s="1">
        <v>-31.497049331665039</v>
      </c>
      <c r="B233" s="1">
        <v>-2.8520643711090088</v>
      </c>
      <c r="C233" s="1">
        <v>18.951906204223633</v>
      </c>
      <c r="D233" s="1">
        <v>-15.397208213806152</v>
      </c>
    </row>
    <row r="234" spans="1:4">
      <c r="A234" s="1">
        <v>-31.519140243530273</v>
      </c>
      <c r="B234" s="1">
        <v>-2.278559684753418</v>
      </c>
      <c r="C234" s="1">
        <v>18.615943908691406</v>
      </c>
      <c r="D234" s="1">
        <v>-15.181756973266602</v>
      </c>
    </row>
    <row r="235" spans="1:4">
      <c r="A235" s="1">
        <v>-31.076904296875</v>
      </c>
      <c r="B235" s="1">
        <v>-3.3622493743896484</v>
      </c>
      <c r="C235" s="1">
        <v>19.055385589599609</v>
      </c>
      <c r="D235" s="1">
        <v>-15.383767127990723</v>
      </c>
    </row>
    <row r="236" spans="1:4">
      <c r="A236" s="1">
        <v>-31.390275955200195</v>
      </c>
      <c r="B236" s="1">
        <v>-2.7693638801574707</v>
      </c>
      <c r="C236" s="1">
        <v>18.687292098999023</v>
      </c>
      <c r="D236" s="1">
        <v>-15.472347259521484</v>
      </c>
    </row>
    <row r="237" spans="1:4">
      <c r="A237" s="1">
        <v>-31.589010238647461</v>
      </c>
      <c r="B237" s="1">
        <v>-2.8177740573883057</v>
      </c>
      <c r="C237" s="1">
        <v>18.773672103881836</v>
      </c>
      <c r="D237" s="1">
        <v>-15.633112907409668</v>
      </c>
    </row>
    <row r="238" spans="1:4">
      <c r="A238" s="1">
        <v>-31.138275146484375</v>
      </c>
      <c r="B238" s="1">
        <v>-3.1519608497619629</v>
      </c>
      <c r="C238" s="1">
        <v>18.864696502685547</v>
      </c>
      <c r="D238" s="1">
        <v>-15.425538063049316</v>
      </c>
    </row>
    <row r="239" spans="1:4">
      <c r="A239" s="1">
        <v>-31.088245391845703</v>
      </c>
      <c r="B239" s="1">
        <v>-2.9164903163909912</v>
      </c>
      <c r="C239" s="1">
        <v>18.747514724731445</v>
      </c>
      <c r="D239" s="1">
        <v>-15.257221221923828</v>
      </c>
    </row>
    <row r="240" spans="1:4">
      <c r="A240" s="1">
        <v>-31.39018440246582</v>
      </c>
      <c r="B240" s="1">
        <v>-2.4596836566925049</v>
      </c>
      <c r="C240" s="1">
        <v>18.577188491821289</v>
      </c>
      <c r="D240" s="1">
        <v>-15.272679328918457</v>
      </c>
    </row>
    <row r="241" spans="1:4">
      <c r="A241" s="1">
        <v>-31.122566223144531</v>
      </c>
      <c r="B241" s="1">
        <v>-2.9228935241699219</v>
      </c>
      <c r="C241" s="1">
        <v>18.71345329284668</v>
      </c>
      <c r="D241" s="1">
        <v>-15.33200740814209</v>
      </c>
    </row>
    <row r="242" spans="1:4">
      <c r="A242" s="1">
        <v>-31.614696502685547</v>
      </c>
      <c r="B242" s="1">
        <v>-2.6027445793151855</v>
      </c>
      <c r="C242" s="1">
        <v>18.644069671630859</v>
      </c>
      <c r="D242" s="1">
        <v>-15.573370933532715</v>
      </c>
    </row>
    <row r="243" spans="1:4">
      <c r="A243" s="1">
        <v>-31.049594879150391</v>
      </c>
      <c r="B243" s="1">
        <v>-2.7210779190063477</v>
      </c>
      <c r="C243" s="1">
        <v>18.747453689575195</v>
      </c>
      <c r="D243" s="1">
        <v>-15.023219108581543</v>
      </c>
    </row>
    <row r="244" spans="1:4">
      <c r="A244" s="1">
        <v>-31.390718460083008</v>
      </c>
      <c r="B244" s="1">
        <v>-2.7819027900695801</v>
      </c>
      <c r="C244" s="1">
        <v>18.743385314941406</v>
      </c>
      <c r="D244" s="1">
        <v>-15.42923641204834</v>
      </c>
    </row>
    <row r="245" spans="1:4">
      <c r="A245" s="1">
        <v>-31.325759887695313</v>
      </c>
      <c r="B245" s="1">
        <v>-2.5386250019073486</v>
      </c>
      <c r="C245" s="1">
        <v>18.690341949462891</v>
      </c>
      <c r="D245" s="1">
        <v>-15.174043655395508</v>
      </c>
    </row>
    <row r="246" spans="1:4">
      <c r="A246" s="1">
        <v>-31.246191024780273</v>
      </c>
      <c r="B246" s="1">
        <v>-3.144179105758667</v>
      </c>
      <c r="C246" s="1">
        <v>18.889926910400391</v>
      </c>
      <c r="D246" s="1">
        <v>-15.500441551208496</v>
      </c>
    </row>
    <row r="247" spans="1:4">
      <c r="A247" s="1">
        <v>-31.267982482910156</v>
      </c>
      <c r="B247" s="1">
        <v>-2.8007931709289551</v>
      </c>
      <c r="C247" s="1">
        <v>18.563558578491211</v>
      </c>
      <c r="D247" s="1">
        <v>-15.505215644836426</v>
      </c>
    </row>
    <row r="248" spans="1:4">
      <c r="A248" s="1">
        <v>-31.242927551269531</v>
      </c>
      <c r="B248" s="1">
        <v>-3.0646264553070068</v>
      </c>
      <c r="C248" s="1">
        <v>18.851032257080078</v>
      </c>
      <c r="D248" s="1">
        <v>-15.456522941589355</v>
      </c>
    </row>
    <row r="249" spans="1:4">
      <c r="A249" s="1">
        <v>-31.756460189819336</v>
      </c>
      <c r="B249" s="1">
        <v>-2.2929410934448242</v>
      </c>
      <c r="C249" s="1">
        <v>18.649093627929688</v>
      </c>
      <c r="D249" s="1">
        <v>-15.400306701660156</v>
      </c>
    </row>
    <row r="250" spans="1:4">
      <c r="A250" s="1">
        <v>-31.031414031982422</v>
      </c>
      <c r="B250" s="1">
        <v>-2.7457778453826904</v>
      </c>
      <c r="C250" s="1">
        <v>18.798555374145508</v>
      </c>
      <c r="D250" s="1">
        <v>-14.978635787963867</v>
      </c>
    </row>
    <row r="251" spans="1:4">
      <c r="A251" s="1">
        <v>-31.270011901855469</v>
      </c>
      <c r="B251" s="1">
        <v>-2.7483017444610596</v>
      </c>
      <c r="C251" s="1">
        <v>18.628791809082031</v>
      </c>
      <c r="D251" s="1">
        <v>-15.389522552490234</v>
      </c>
    </row>
    <row r="252" spans="1:4">
      <c r="A252" s="1">
        <v>-31.645057678222656</v>
      </c>
      <c r="B252" s="1">
        <v>-2.3252823352813721</v>
      </c>
      <c r="C252" s="1">
        <v>18.542556762695313</v>
      </c>
      <c r="D252" s="1">
        <v>-15.42778205871582</v>
      </c>
    </row>
    <row r="253" spans="1:4">
      <c r="A253" s="1">
        <v>-31.048549652099609</v>
      </c>
      <c r="B253" s="1">
        <v>-2.8362584114074707</v>
      </c>
      <c r="C253" s="1">
        <v>18.414569854736328</v>
      </c>
      <c r="D253" s="1">
        <v>-15.470237731933594</v>
      </c>
    </row>
    <row r="254" spans="1:4">
      <c r="A254" s="1">
        <v>-31.144601821899414</v>
      </c>
      <c r="B254" s="1">
        <v>-2.5825977325439453</v>
      </c>
      <c r="C254" s="1">
        <v>18.426271438598633</v>
      </c>
      <c r="D254" s="1">
        <v>-15.30092716217041</v>
      </c>
    </row>
    <row r="255" spans="1:4">
      <c r="A255" s="1">
        <v>-30.924844741821289</v>
      </c>
      <c r="B255" s="1">
        <v>-2.861640453338623</v>
      </c>
      <c r="C255" s="1">
        <v>18.572052001953125</v>
      </c>
      <c r="D255" s="1">
        <v>-15.214433670043945</v>
      </c>
    </row>
    <row r="256" spans="1:4">
      <c r="A256" s="1">
        <v>-31.335933685302734</v>
      </c>
      <c r="B256" s="1">
        <v>-3.2340328693389893</v>
      </c>
      <c r="C256" s="1">
        <v>18.814693450927734</v>
      </c>
      <c r="D256" s="1">
        <v>-15.75527286529541</v>
      </c>
    </row>
    <row r="257" spans="1:4">
      <c r="A257" s="1">
        <v>-31.322900772094727</v>
      </c>
      <c r="B257" s="1">
        <v>-2.7808301448822021</v>
      </c>
      <c r="C257" s="1">
        <v>18.728893280029297</v>
      </c>
      <c r="D257" s="1">
        <v>-15.374835968017578</v>
      </c>
    </row>
    <row r="258" spans="1:4">
      <c r="A258" s="1">
        <v>-31.081628799438477</v>
      </c>
      <c r="B258" s="1">
        <v>-3.0618665218353271</v>
      </c>
      <c r="C258" s="1">
        <v>18.782873153686523</v>
      </c>
      <c r="D258" s="1">
        <v>-15.360622406005859</v>
      </c>
    </row>
    <row r="259" spans="1:4">
      <c r="A259" s="1">
        <v>-31.556894302368164</v>
      </c>
      <c r="B259" s="1">
        <v>-3.079503059387207</v>
      </c>
      <c r="C259" s="1">
        <v>18.858814239501953</v>
      </c>
      <c r="D259" s="1">
        <v>-15.777584075927734</v>
      </c>
    </row>
    <row r="260" spans="1:4">
      <c r="A260" s="1">
        <v>-30.912433624267578</v>
      </c>
      <c r="B260" s="1">
        <v>-3.3127341270446777</v>
      </c>
      <c r="C260" s="1">
        <v>18.99561882019043</v>
      </c>
      <c r="D260" s="1">
        <v>-15.229550361633301</v>
      </c>
    </row>
    <row r="261" spans="1:4">
      <c r="A261" s="1">
        <v>-31.226842880249023</v>
      </c>
      <c r="B261" s="1">
        <v>-2.5390744209289551</v>
      </c>
      <c r="C261" s="1">
        <v>18.593973159790039</v>
      </c>
      <c r="D261" s="1">
        <v>-15.171943664550781</v>
      </c>
    </row>
    <row r="262" spans="1:4">
      <c r="A262" s="1">
        <v>-31.567556381225586</v>
      </c>
      <c r="B262" s="1">
        <v>-2.7535300254821777</v>
      </c>
      <c r="C262" s="1">
        <v>18.808139801025391</v>
      </c>
      <c r="D262" s="1">
        <v>-15.512947082519531</v>
      </c>
    </row>
    <row r="263" spans="1:4">
      <c r="A263" s="1">
        <v>-31.429672241210938</v>
      </c>
      <c r="B263" s="1">
        <v>-3.0818791389465332</v>
      </c>
      <c r="C263" s="1">
        <v>19.076120376586914</v>
      </c>
      <c r="D263" s="1">
        <v>-15.435431480407715</v>
      </c>
    </row>
    <row r="264" spans="1:4">
      <c r="A264" s="1">
        <v>-30.761184692382813</v>
      </c>
      <c r="B264" s="1">
        <v>-2.8156082630157471</v>
      </c>
      <c r="C264" s="1">
        <v>18.603939056396484</v>
      </c>
      <c r="D264" s="1">
        <v>-14.972853660583496</v>
      </c>
    </row>
    <row r="265" spans="1:4">
      <c r="A265" s="1">
        <v>-31.210670471191406</v>
      </c>
      <c r="B265" s="1">
        <v>-2.4757661819458008</v>
      </c>
      <c r="C265" s="1">
        <v>18.504589080810547</v>
      </c>
      <c r="D265" s="1">
        <v>-15.18184757232666</v>
      </c>
    </row>
    <row r="266" spans="1:4">
      <c r="A266" s="1">
        <v>-31.23822021484375</v>
      </c>
      <c r="B266" s="1">
        <v>-2.7008166313171387</v>
      </c>
      <c r="C266" s="1">
        <v>18.514461517333984</v>
      </c>
      <c r="D266" s="1">
        <v>-15.424575805664063</v>
      </c>
    </row>
    <row r="267" spans="1:4">
      <c r="A267" s="1">
        <v>-31.261465072631836</v>
      </c>
      <c r="B267" s="1">
        <v>-2.6116671562194824</v>
      </c>
      <c r="C267" s="1">
        <v>18.728397369384766</v>
      </c>
      <c r="D267" s="1">
        <v>-15.144735336303711</v>
      </c>
    </row>
    <row r="268" spans="1:4">
      <c r="A268" s="1">
        <v>-30.899679183959961</v>
      </c>
      <c r="B268" s="1">
        <v>-3.1799249649047852</v>
      </c>
      <c r="C268" s="1">
        <v>18.925336837768555</v>
      </c>
      <c r="D268" s="1">
        <v>-15.154267311096191</v>
      </c>
    </row>
    <row r="269" spans="1:4">
      <c r="A269" s="1">
        <v>-31.25421142578125</v>
      </c>
      <c r="B269" s="1">
        <v>-2.8269555568695068</v>
      </c>
      <c r="C269" s="1">
        <v>18.64544677734375</v>
      </c>
      <c r="D269" s="1">
        <v>-15.435720443725586</v>
      </c>
    </row>
    <row r="270" spans="1:4">
      <c r="A270" s="1">
        <v>-31.580539703369141</v>
      </c>
      <c r="B270" s="1">
        <v>-2.7561478614807129</v>
      </c>
      <c r="C270" s="1">
        <v>18.67164421081543</v>
      </c>
      <c r="D270" s="1">
        <v>-15.665043830871582</v>
      </c>
    </row>
    <row r="271" spans="1:4">
      <c r="A271" s="1">
        <v>-31.567844390869141</v>
      </c>
      <c r="B271" s="1">
        <v>-2.2785532474517822</v>
      </c>
      <c r="C271" s="1">
        <v>18.363336563110352</v>
      </c>
      <c r="D271" s="1">
        <v>-15.483060836791992</v>
      </c>
    </row>
    <row r="272" spans="1:4">
      <c r="A272" s="1">
        <v>-31.279739379882813</v>
      </c>
      <c r="B272" s="1">
        <v>-2.9195871353149414</v>
      </c>
      <c r="C272" s="1">
        <v>18.63469123840332</v>
      </c>
      <c r="D272" s="1">
        <v>-15.56463623046875</v>
      </c>
    </row>
    <row r="273" spans="1:4">
      <c r="A273" s="1">
        <v>-31.596454620361328</v>
      </c>
      <c r="B273" s="1">
        <v>-2.7324116230010986</v>
      </c>
      <c r="C273" s="1">
        <v>18.75364875793457</v>
      </c>
      <c r="D273" s="1">
        <v>-15.575217247009277</v>
      </c>
    </row>
    <row r="274" spans="1:4">
      <c r="A274" s="1">
        <v>-31.3253173828125</v>
      </c>
      <c r="B274" s="1">
        <v>-3.0696213245391846</v>
      </c>
      <c r="C274" s="1">
        <v>18.711132049560547</v>
      </c>
      <c r="D274" s="1">
        <v>-15.683806419372559</v>
      </c>
    </row>
    <row r="275" spans="1:4">
      <c r="A275" s="1">
        <v>-31.410961151123047</v>
      </c>
      <c r="B275" s="1">
        <v>-2.2768418788909912</v>
      </c>
      <c r="C275" s="1">
        <v>18.460714340209961</v>
      </c>
      <c r="D275" s="1">
        <v>-15.227089881896973</v>
      </c>
    </row>
    <row r="276" spans="1:4">
      <c r="A276" s="1">
        <v>-31.596809387207031</v>
      </c>
      <c r="B276" s="1">
        <v>-2.5143280029296875</v>
      </c>
      <c r="C276" s="1">
        <v>18.695058822631836</v>
      </c>
      <c r="D276" s="1">
        <v>-15.416078567504883</v>
      </c>
    </row>
    <row r="277" spans="1:4">
      <c r="A277" s="1">
        <v>-31.426939010620117</v>
      </c>
      <c r="B277" s="1">
        <v>-2.534912109375</v>
      </c>
      <c r="C277" s="1">
        <v>18.652610778808594</v>
      </c>
      <c r="D277" s="1">
        <v>-15.309240341186523</v>
      </c>
    </row>
    <row r="278" spans="1:4">
      <c r="A278" s="1">
        <v>-31.552806854248047</v>
      </c>
      <c r="B278" s="1">
        <v>-2.773911714553833</v>
      </c>
      <c r="C278" s="1">
        <v>18.882671356201172</v>
      </c>
      <c r="D278" s="1">
        <v>-15.444047927856445</v>
      </c>
    </row>
    <row r="279" spans="1:4">
      <c r="A279" s="1">
        <v>-30.983457565307617</v>
      </c>
      <c r="B279" s="1">
        <v>-3.1428349018096924</v>
      </c>
      <c r="C279" s="1">
        <v>18.900848388671875</v>
      </c>
      <c r="D279" s="1">
        <v>-15.225444793701172</v>
      </c>
    </row>
    <row r="280" spans="1:4">
      <c r="A280" s="1">
        <v>-30.980733871459961</v>
      </c>
      <c r="B280" s="1">
        <v>-2.9395875930786133</v>
      </c>
      <c r="C280" s="1">
        <v>18.713518142700195</v>
      </c>
      <c r="D280" s="1">
        <v>-15.206802368164063</v>
      </c>
    </row>
    <row r="281" spans="1:4">
      <c r="A281" s="1">
        <v>-31.172653198242188</v>
      </c>
      <c r="B281" s="1">
        <v>-3.1150851249694824</v>
      </c>
      <c r="C281" s="1">
        <v>18.980474472045898</v>
      </c>
      <c r="D281" s="1">
        <v>-15.307265281677246</v>
      </c>
    </row>
    <row r="282" spans="1:4">
      <c r="A282" s="1">
        <v>-31.731338500976563</v>
      </c>
      <c r="B282" s="1">
        <v>-2.2512092590332031</v>
      </c>
      <c r="C282" s="1">
        <v>18.771242141723633</v>
      </c>
      <c r="D282" s="1">
        <v>-15.211306571960449</v>
      </c>
    </row>
    <row r="283" spans="1:4">
      <c r="A283" s="1">
        <v>-31.281749725341797</v>
      </c>
      <c r="B283" s="1">
        <v>-2.9103448390960693</v>
      </c>
      <c r="C283" s="1">
        <v>18.794885635375977</v>
      </c>
      <c r="D283" s="1">
        <v>-15.397209167480469</v>
      </c>
    </row>
    <row r="284" spans="1:4">
      <c r="A284" s="1">
        <v>-31.08985710144043</v>
      </c>
      <c r="B284" s="1">
        <v>-2.6985311508178711</v>
      </c>
      <c r="C284" s="1">
        <v>18.491022109985352</v>
      </c>
      <c r="D284" s="1">
        <v>-15.297365188598633</v>
      </c>
    </row>
    <row r="285" spans="1:4">
      <c r="A285" s="1">
        <v>-31.230567932128906</v>
      </c>
      <c r="B285" s="1">
        <v>-2.8091564178466797</v>
      </c>
      <c r="C285" s="1">
        <v>18.938924789428711</v>
      </c>
      <c r="D285" s="1">
        <v>-15.100800514221191</v>
      </c>
    </row>
    <row r="286" spans="1:4">
      <c r="A286" s="1">
        <v>-31.993240356445313</v>
      </c>
      <c r="B286" s="1">
        <v>-2.3803656101226807</v>
      </c>
      <c r="C286" s="1">
        <v>18.606109619140625</v>
      </c>
      <c r="D286" s="1">
        <v>-15.767497062683105</v>
      </c>
    </row>
    <row r="287" spans="1:4">
      <c r="A287" s="1">
        <v>-31.386562347412109</v>
      </c>
      <c r="B287" s="1">
        <v>-3.0494644641876221</v>
      </c>
      <c r="C287" s="1">
        <v>18.881912231445313</v>
      </c>
      <c r="D287" s="1">
        <v>-15.554113388061523</v>
      </c>
    </row>
    <row r="288" spans="1:4">
      <c r="A288" s="1">
        <v>-31.054531097412109</v>
      </c>
      <c r="B288" s="1">
        <v>-2.5865631103515625</v>
      </c>
      <c r="C288" s="1">
        <v>18.569391250610352</v>
      </c>
      <c r="D288" s="1">
        <v>-15.071703910827637</v>
      </c>
    </row>
    <row r="289" spans="1:4">
      <c r="A289" s="1">
        <v>-31.644161224365234</v>
      </c>
      <c r="B289" s="1">
        <v>-2.6009602546691895</v>
      </c>
      <c r="C289" s="1">
        <v>18.460580825805664</v>
      </c>
      <c r="D289" s="1">
        <v>-15.784542083740234</v>
      </c>
    </row>
    <row r="290" spans="1:4">
      <c r="A290" s="1">
        <v>-31.705341339111328</v>
      </c>
      <c r="B290" s="1">
        <v>-2.3168790340423584</v>
      </c>
      <c r="C290" s="1">
        <v>18.576438903808594</v>
      </c>
      <c r="D290" s="1">
        <v>-15.445781707763672</v>
      </c>
    </row>
    <row r="291" spans="1:4">
      <c r="A291" s="1">
        <v>-31.319345474243164</v>
      </c>
      <c r="B291" s="1">
        <v>-2.5930695533752441</v>
      </c>
      <c r="C291" s="1">
        <v>18.559366226196289</v>
      </c>
      <c r="D291" s="1">
        <v>-15.353048324584961</v>
      </c>
    </row>
    <row r="292" spans="1:4">
      <c r="A292" s="1">
        <v>-31.202083587646484</v>
      </c>
      <c r="B292" s="1">
        <v>-2.8114287853240967</v>
      </c>
      <c r="C292" s="1">
        <v>18.685123443603516</v>
      </c>
      <c r="D292" s="1">
        <v>-15.328389167785645</v>
      </c>
    </row>
    <row r="293" spans="1:4">
      <c r="A293" s="1">
        <v>-31.378543853759766</v>
      </c>
      <c r="B293" s="1">
        <v>-2.5481858253479004</v>
      </c>
      <c r="C293" s="1">
        <v>18.460718154907227</v>
      </c>
      <c r="D293" s="1">
        <v>-15.466012001037598</v>
      </c>
    </row>
    <row r="294" spans="1:4">
      <c r="A294" s="1">
        <v>-31.53919792175293</v>
      </c>
      <c r="B294" s="1">
        <v>-2.2560000419616699</v>
      </c>
      <c r="C294" s="1">
        <v>18.477266311645508</v>
      </c>
      <c r="D294" s="1">
        <v>-15.31793212890625</v>
      </c>
    </row>
    <row r="295" spans="1:4">
      <c r="A295" s="1">
        <v>-31.21882438659668</v>
      </c>
      <c r="B295" s="1">
        <v>-2.7384357452392578</v>
      </c>
      <c r="C295" s="1">
        <v>18.618101119995117</v>
      </c>
      <c r="D295" s="1">
        <v>-15.33915901184082</v>
      </c>
    </row>
    <row r="296" spans="1:4">
      <c r="A296" s="1">
        <v>-31.266286849975586</v>
      </c>
      <c r="B296" s="1">
        <v>-3.0221312046051025</v>
      </c>
      <c r="C296" s="1">
        <v>18.927371978759766</v>
      </c>
      <c r="D296" s="1">
        <v>-15.361045837402344</v>
      </c>
    </row>
    <row r="297" spans="1:4">
      <c r="A297" s="1">
        <v>-31.254495620727539</v>
      </c>
      <c r="B297" s="1">
        <v>-3.0377013683319092</v>
      </c>
      <c r="C297" s="1">
        <v>19.063650131225586</v>
      </c>
      <c r="D297" s="1">
        <v>-15.228548049926758</v>
      </c>
    </row>
    <row r="298" spans="1:4">
      <c r="A298" s="1">
        <v>-30.900896072387695</v>
      </c>
      <c r="B298" s="1">
        <v>-3.0758275985717773</v>
      </c>
      <c r="C298" s="1">
        <v>18.808866500854492</v>
      </c>
      <c r="D298" s="1">
        <v>-15.16785717010498</v>
      </c>
    </row>
    <row r="299" spans="1:4">
      <c r="A299" s="1">
        <v>-31.398162841796875</v>
      </c>
      <c r="B299" s="1">
        <v>-2.5854635238647461</v>
      </c>
      <c r="C299" s="1">
        <v>18.811697006225586</v>
      </c>
      <c r="D299" s="1">
        <v>-15.171928405761719</v>
      </c>
    </row>
    <row r="300" spans="1:4">
      <c r="A300" s="1">
        <v>-31.56645393371582</v>
      </c>
      <c r="B300" s="1">
        <v>-2.2553818225860596</v>
      </c>
      <c r="C300" s="1">
        <v>18.552131652832031</v>
      </c>
      <c r="D300" s="1">
        <v>-15.269704818725586</v>
      </c>
    </row>
    <row r="301" spans="1:4">
      <c r="A301" s="1">
        <v>-31.507448196411133</v>
      </c>
      <c r="B301" s="1">
        <v>-2.4820053577423096</v>
      </c>
      <c r="C301" s="1">
        <v>18.502567291259766</v>
      </c>
      <c r="D301" s="1">
        <v>-15.486886024475098</v>
      </c>
    </row>
    <row r="302" spans="1:4">
      <c r="A302" s="1">
        <v>-31.355445861816406</v>
      </c>
      <c r="B302" s="1">
        <v>-2.8032369613647461</v>
      </c>
      <c r="C302" s="1">
        <v>18.606962203979492</v>
      </c>
      <c r="D302" s="1">
        <v>-15.551721572875977</v>
      </c>
    </row>
    <row r="303" spans="1:4">
      <c r="A303" s="1">
        <v>-31.062726974487305</v>
      </c>
      <c r="B303" s="1">
        <v>-2.9962582588195801</v>
      </c>
      <c r="C303" s="1">
        <v>18.928133010864258</v>
      </c>
      <c r="D303" s="1">
        <v>-15.130851745605469</v>
      </c>
    </row>
    <row r="304" spans="1:4">
      <c r="A304" s="1">
        <v>-31.354366302490234</v>
      </c>
      <c r="B304" s="1">
        <v>-3.0139241218566895</v>
      </c>
      <c r="C304" s="1">
        <v>18.761941909790039</v>
      </c>
      <c r="D304" s="1">
        <v>-15.606348037719727</v>
      </c>
    </row>
    <row r="305" spans="1:4">
      <c r="A305" s="1">
        <v>-30.877124786376953</v>
      </c>
      <c r="B305" s="1">
        <v>-3.6623947620391846</v>
      </c>
      <c r="C305" s="1">
        <v>18.983844757080078</v>
      </c>
      <c r="D305" s="1">
        <v>-15.555675506591797</v>
      </c>
    </row>
    <row r="306" spans="1:4">
      <c r="A306" s="1">
        <v>-31.175703048706055</v>
      </c>
      <c r="B306" s="1">
        <v>-2.6567678451538086</v>
      </c>
      <c r="C306" s="1">
        <v>18.689657211303711</v>
      </c>
      <c r="D306" s="1">
        <v>-15.142812728881836</v>
      </c>
    </row>
    <row r="307" spans="1:4">
      <c r="A307" s="1">
        <v>-31.392709732055664</v>
      </c>
      <c r="B307" s="1">
        <v>-2.7428221702575684</v>
      </c>
      <c r="C307" s="1">
        <v>18.531145095825195</v>
      </c>
      <c r="D307" s="1">
        <v>-15.604388236999512</v>
      </c>
    </row>
    <row r="308" spans="1:4">
      <c r="A308" s="1">
        <v>-31.176931381225586</v>
      </c>
      <c r="B308" s="1">
        <v>-2.5072135925292969</v>
      </c>
      <c r="C308" s="1">
        <v>18.452114105224609</v>
      </c>
      <c r="D308" s="1">
        <v>-15.232030868530273</v>
      </c>
    </row>
    <row r="309" spans="1:4">
      <c r="A309" s="1">
        <v>-31.518379211425781</v>
      </c>
      <c r="B309" s="1">
        <v>-2.5523431301116943</v>
      </c>
      <c r="C309" s="1">
        <v>18.736627578735352</v>
      </c>
      <c r="D309" s="1">
        <v>-15.334095001220703</v>
      </c>
    </row>
    <row r="310" spans="1:4">
      <c r="A310" s="1">
        <v>-30.83363151550293</v>
      </c>
      <c r="B310" s="1">
        <v>-3.2706465721130371</v>
      </c>
      <c r="C310" s="1">
        <v>18.844717025756836</v>
      </c>
      <c r="D310" s="1">
        <v>-15.259561538696289</v>
      </c>
    </row>
    <row r="311" spans="1:4">
      <c r="A311" s="1">
        <v>-31.280218124389648</v>
      </c>
      <c r="B311" s="1">
        <v>-2.8945126533508301</v>
      </c>
      <c r="C311" s="1">
        <v>18.60651969909668</v>
      </c>
      <c r="D311" s="1">
        <v>-15.568211555480957</v>
      </c>
    </row>
    <row r="312" spans="1:4">
      <c r="A312" s="1">
        <v>-31.394990921020508</v>
      </c>
      <c r="B312" s="1">
        <v>-2.1757149696350098</v>
      </c>
      <c r="C312" s="1">
        <v>18.420200347900391</v>
      </c>
      <c r="D312" s="1">
        <v>-15.150506019592285</v>
      </c>
    </row>
    <row r="313" spans="1:4">
      <c r="A313" s="1">
        <v>-30.961532592773438</v>
      </c>
      <c r="B313" s="1">
        <v>-3.3604602813720703</v>
      </c>
      <c r="C313" s="1">
        <v>18.825433731079102</v>
      </c>
      <c r="D313" s="1">
        <v>-15.496560096740723</v>
      </c>
    </row>
    <row r="314" spans="1:4">
      <c r="A314" s="1">
        <v>-31.719240188598633</v>
      </c>
      <c r="B314" s="1">
        <v>-2.7117407321929932</v>
      </c>
      <c r="C314" s="1">
        <v>18.753181457519531</v>
      </c>
      <c r="D314" s="1">
        <v>-15.677800178527832</v>
      </c>
    </row>
    <row r="315" spans="1:4">
      <c r="A315" s="1">
        <v>-31.287769317626953</v>
      </c>
      <c r="B315" s="1">
        <v>-2.6346521377563477</v>
      </c>
      <c r="C315" s="1">
        <v>18.687833786010742</v>
      </c>
      <c r="D315" s="1">
        <v>-15.234588623046875</v>
      </c>
    </row>
    <row r="316" spans="1:4">
      <c r="A316" s="1">
        <v>-31.57588005065918</v>
      </c>
      <c r="B316" s="1">
        <v>-2.6898965835571289</v>
      </c>
      <c r="C316" s="1">
        <v>18.469867706298828</v>
      </c>
      <c r="D316" s="1">
        <v>-15.795909881591797</v>
      </c>
    </row>
    <row r="317" spans="1:4">
      <c r="A317" s="1">
        <v>-31.26939582824707</v>
      </c>
      <c r="B317" s="1">
        <v>-2.8624954223632813</v>
      </c>
      <c r="C317" s="1">
        <v>18.824277877807617</v>
      </c>
      <c r="D317" s="1">
        <v>-15.307613372802734</v>
      </c>
    </row>
    <row r="318" spans="1:4">
      <c r="A318" s="1">
        <v>-31.576496124267578</v>
      </c>
      <c r="B318" s="1">
        <v>-2.447690486907959</v>
      </c>
      <c r="C318" s="1">
        <v>18.672815322875977</v>
      </c>
      <c r="D318" s="1">
        <v>-15.351370811462402</v>
      </c>
    </row>
    <row r="319" spans="1:4">
      <c r="A319" s="1">
        <v>-31.11857795715332</v>
      </c>
      <c r="B319" s="1">
        <v>-3.5040628910064697</v>
      </c>
      <c r="C319" s="1">
        <v>18.974092483520508</v>
      </c>
      <c r="D319" s="1">
        <v>-15.64854907989502</v>
      </c>
    </row>
    <row r="320" spans="1:4">
      <c r="A320" s="1">
        <v>-31.274559020996094</v>
      </c>
      <c r="B320" s="1">
        <v>-2.5994932651519775</v>
      </c>
      <c r="C320" s="1">
        <v>18.523807525634766</v>
      </c>
      <c r="D320" s="1">
        <v>-15.350245475769043</v>
      </c>
    </row>
    <row r="321" spans="1:4">
      <c r="A321" s="1">
        <v>-31.350086212158203</v>
      </c>
      <c r="B321" s="1">
        <v>-2.3843472003936768</v>
      </c>
      <c r="C321" s="1">
        <v>18.586957931518555</v>
      </c>
      <c r="D321" s="1">
        <v>-15.14747428894043</v>
      </c>
    </row>
    <row r="322" spans="1:4">
      <c r="A322" s="1">
        <v>-31.486940383911133</v>
      </c>
      <c r="B322" s="1">
        <v>-2.8626739978790283</v>
      </c>
      <c r="C322" s="1">
        <v>18.829509735107422</v>
      </c>
      <c r="D322" s="1">
        <v>-15.520105361938477</v>
      </c>
    </row>
    <row r="323" spans="1:4">
      <c r="A323" s="1">
        <v>-31.660470962524414</v>
      </c>
      <c r="B323" s="1">
        <v>-2.7014565467834473</v>
      </c>
      <c r="C323" s="1">
        <v>18.496416091918945</v>
      </c>
      <c r="D323" s="1">
        <v>-15.865511894226074</v>
      </c>
    </row>
    <row r="324" spans="1:4">
      <c r="A324" s="1">
        <v>-31.075189590454102</v>
      </c>
      <c r="B324" s="1">
        <v>-2.9708397388458252</v>
      </c>
      <c r="C324" s="1">
        <v>18.79826545715332</v>
      </c>
      <c r="D324" s="1">
        <v>-15.247763633728027</v>
      </c>
    </row>
    <row r="325" spans="1:4">
      <c r="A325" s="1">
        <v>-30.784883499145508</v>
      </c>
      <c r="B325" s="1">
        <v>-3.5440237522125244</v>
      </c>
      <c r="C325" s="1">
        <v>18.975343704223633</v>
      </c>
      <c r="D325" s="1">
        <v>-15.353564262390137</v>
      </c>
    </row>
    <row r="326" spans="1:4">
      <c r="A326" s="1">
        <v>-31.510025024414063</v>
      </c>
      <c r="B326" s="1">
        <v>-2.4881060123443604</v>
      </c>
      <c r="C326" s="1">
        <v>18.482458114624023</v>
      </c>
      <c r="D326" s="1">
        <v>-15.515673637390137</v>
      </c>
    </row>
    <row r="327" spans="1:4">
      <c r="A327" s="1">
        <v>-31.159322738647461</v>
      </c>
      <c r="B327" s="1">
        <v>-2.9612126350402832</v>
      </c>
      <c r="C327" s="1">
        <v>18.828657150268555</v>
      </c>
      <c r="D327" s="1">
        <v>-15.291879653930664</v>
      </c>
    </row>
    <row r="328" spans="1:4">
      <c r="A328" s="1">
        <v>-31.151187896728516</v>
      </c>
      <c r="B328" s="1">
        <v>-3.1537330150604248</v>
      </c>
      <c r="C328" s="1">
        <v>19.096073150634766</v>
      </c>
      <c r="D328" s="1">
        <v>-15.208847045898438</v>
      </c>
    </row>
    <row r="329" spans="1:4">
      <c r="A329" s="1">
        <v>-31.518877029418945</v>
      </c>
      <c r="B329" s="1">
        <v>-2.7661349773406982</v>
      </c>
      <c r="C329" s="1">
        <v>18.950786590576172</v>
      </c>
      <c r="D329" s="1">
        <v>-15.334224700927734</v>
      </c>
    </row>
    <row r="330" spans="1:4">
      <c r="A330" s="1">
        <v>-31.175535202026367</v>
      </c>
      <c r="B330" s="1">
        <v>-2.7603774070739746</v>
      </c>
      <c r="C330" s="1">
        <v>18.652242660522461</v>
      </c>
      <c r="D330" s="1">
        <v>-15.283670425415039</v>
      </c>
    </row>
    <row r="331" spans="1:4">
      <c r="A331" s="1">
        <v>-31.863344192504883</v>
      </c>
      <c r="B331" s="1">
        <v>-2.2119438648223877</v>
      </c>
      <c r="C331" s="1">
        <v>18.649009704589844</v>
      </c>
      <c r="D331" s="1">
        <v>-15.426278114318848</v>
      </c>
    </row>
    <row r="332" spans="1:4">
      <c r="A332" s="1">
        <v>-31.185958862304688</v>
      </c>
      <c r="B332" s="1">
        <v>-2.7815101146697998</v>
      </c>
      <c r="C332" s="1">
        <v>18.927219390869141</v>
      </c>
      <c r="D332" s="1">
        <v>-15.040248870849609</v>
      </c>
    </row>
    <row r="333" spans="1:4">
      <c r="A333" s="1">
        <v>-31.243930816650391</v>
      </c>
      <c r="B333" s="1">
        <v>-2.9204082489013672</v>
      </c>
      <c r="C333" s="1">
        <v>18.688915252685547</v>
      </c>
      <c r="D333" s="1">
        <v>-15.475425720214844</v>
      </c>
    </row>
    <row r="334" spans="1:4">
      <c r="A334" s="1">
        <v>-31.286272048950195</v>
      </c>
      <c r="B334" s="1">
        <v>-2.6247930526733398</v>
      </c>
      <c r="C334" s="1">
        <v>18.653543472290039</v>
      </c>
      <c r="D334" s="1">
        <v>-15.257521629333496</v>
      </c>
    </row>
    <row r="335" spans="1:4">
      <c r="A335" s="1">
        <v>-31.031801223754883</v>
      </c>
      <c r="B335" s="1">
        <v>-2.8470454216003418</v>
      </c>
      <c r="C335" s="1">
        <v>18.607780456542969</v>
      </c>
      <c r="D335" s="1">
        <v>-15.271066665649414</v>
      </c>
    </row>
    <row r="336" spans="1:4">
      <c r="A336" s="1">
        <v>-31.096420288085938</v>
      </c>
      <c r="B336" s="1">
        <v>-3.0000929832458496</v>
      </c>
      <c r="C336" s="1">
        <v>18.839797973632813</v>
      </c>
      <c r="D336" s="1">
        <v>-15.256716728210449</v>
      </c>
    </row>
    <row r="337" spans="1:4">
      <c r="A337" s="1">
        <v>-31.184158325195313</v>
      </c>
      <c r="B337" s="1">
        <v>-3.1372075080871582</v>
      </c>
      <c r="C337" s="1">
        <v>18.829532623291016</v>
      </c>
      <c r="D337" s="1">
        <v>-15.491833686828613</v>
      </c>
    </row>
    <row r="338" spans="1:4">
      <c r="A338" s="1">
        <v>-30.895528793334961</v>
      </c>
      <c r="B338" s="1">
        <v>-3.1882166862487793</v>
      </c>
      <c r="C338" s="1">
        <v>18.770366668701172</v>
      </c>
      <c r="D338" s="1">
        <v>-15.313379287719727</v>
      </c>
    </row>
    <row r="339" spans="1:4">
      <c r="A339" s="1">
        <v>-30.980583190917969</v>
      </c>
      <c r="B339" s="1">
        <v>-2.8905384540557861</v>
      </c>
      <c r="C339" s="1">
        <v>18.552577972412109</v>
      </c>
      <c r="D339" s="1">
        <v>-15.318544387817383</v>
      </c>
    </row>
    <row r="340" spans="1:4">
      <c r="A340" s="1">
        <v>-31.245845794677734</v>
      </c>
      <c r="B340" s="1">
        <v>-3.1778652667999268</v>
      </c>
      <c r="C340" s="1">
        <v>18.771120071411133</v>
      </c>
      <c r="D340" s="1">
        <v>-15.652590751647949</v>
      </c>
    </row>
    <row r="341" spans="1:4">
      <c r="A341" s="1">
        <v>-31.307899475097656</v>
      </c>
      <c r="B341" s="1">
        <v>-3.2677795886993408</v>
      </c>
      <c r="C341" s="1">
        <v>18.951017379760742</v>
      </c>
      <c r="D341" s="1">
        <v>-15.624662399291992</v>
      </c>
    </row>
    <row r="342" spans="1:4">
      <c r="A342" s="1">
        <v>-31.399202346801758</v>
      </c>
      <c r="B342" s="1">
        <v>-2.5610461235046387</v>
      </c>
      <c r="C342" s="1">
        <v>18.470668792724609</v>
      </c>
      <c r="D342" s="1">
        <v>-15.489580154418945</v>
      </c>
    </row>
    <row r="343" spans="1:4">
      <c r="A343" s="1">
        <v>-31.156946182250977</v>
      </c>
      <c r="B343" s="1">
        <v>-2.7543294429779053</v>
      </c>
      <c r="C343" s="1">
        <v>18.703159332275391</v>
      </c>
      <c r="D343" s="1">
        <v>-15.208117485046387</v>
      </c>
    </row>
    <row r="344" spans="1:4">
      <c r="A344" s="1">
        <v>-31.083141326904297</v>
      </c>
      <c r="B344" s="1">
        <v>-3.0062761306762695</v>
      </c>
      <c r="C344" s="1">
        <v>18.790994644165039</v>
      </c>
      <c r="D344" s="1">
        <v>-15.298421859741211</v>
      </c>
    </row>
    <row r="345" spans="1:4">
      <c r="A345" s="1">
        <v>-31.650699615478516</v>
      </c>
      <c r="B345" s="1">
        <v>-2.3716404438018799</v>
      </c>
      <c r="C345" s="1">
        <v>18.688297271728516</v>
      </c>
      <c r="D345" s="1">
        <v>-15.334041595458984</v>
      </c>
    </row>
    <row r="346" spans="1:4">
      <c r="A346" s="1">
        <v>-31.598182678222656</v>
      </c>
      <c r="B346" s="1">
        <v>-2.6511003971099854</v>
      </c>
      <c r="C346" s="1">
        <v>18.721429824829102</v>
      </c>
      <c r="D346" s="1">
        <v>-15.527853012084961</v>
      </c>
    </row>
    <row r="347" spans="1:4">
      <c r="A347" s="1">
        <v>-31.305082321166992</v>
      </c>
      <c r="B347" s="1">
        <v>-2.8737914562225342</v>
      </c>
      <c r="C347" s="1">
        <v>18.786312103271484</v>
      </c>
      <c r="D347" s="1">
        <v>-15.392560005187988</v>
      </c>
    </row>
    <row r="348" spans="1:4">
      <c r="A348" s="1">
        <v>-31.140352249145508</v>
      </c>
      <c r="B348" s="1">
        <v>-2.5897977352142334</v>
      </c>
      <c r="C348" s="1">
        <v>18.521072387695313</v>
      </c>
      <c r="D348" s="1">
        <v>-15.209077835083008</v>
      </c>
    </row>
    <row r="349" spans="1:4">
      <c r="A349" s="1">
        <v>-31.362289428710938</v>
      </c>
      <c r="B349" s="1">
        <v>-3.1775696277618408</v>
      </c>
      <c r="C349" s="1">
        <v>18.827142715454102</v>
      </c>
      <c r="D349" s="1">
        <v>-15.712717056274414</v>
      </c>
    </row>
    <row r="350" spans="1:4">
      <c r="A350" s="1">
        <v>-31.692951202392578</v>
      </c>
      <c r="B350" s="1">
        <v>-2.4736580848693848</v>
      </c>
      <c r="C350" s="1">
        <v>18.522777557373047</v>
      </c>
      <c r="D350" s="1">
        <v>-15.643831253051758</v>
      </c>
    </row>
    <row r="351" spans="1:4">
      <c r="A351" s="1">
        <v>-31.411199569702148</v>
      </c>
      <c r="B351" s="1">
        <v>-2.9361679553985596</v>
      </c>
      <c r="C351" s="1">
        <v>18.971702575683594</v>
      </c>
      <c r="D351" s="1">
        <v>-15.375664710998535</v>
      </c>
    </row>
    <row r="352" spans="1:4">
      <c r="A352" s="1">
        <v>-31.518426895141602</v>
      </c>
      <c r="B352" s="1">
        <v>-2.3450398445129395</v>
      </c>
      <c r="C352" s="1">
        <v>18.440954208374023</v>
      </c>
      <c r="D352" s="1">
        <v>-15.422512054443359</v>
      </c>
    </row>
    <row r="353" spans="1:4">
      <c r="A353" s="1">
        <v>-31.015203475952148</v>
      </c>
      <c r="B353" s="1">
        <v>-2.7142095565795898</v>
      </c>
      <c r="C353" s="1">
        <v>18.593133926391602</v>
      </c>
      <c r="D353" s="1">
        <v>-15.13627815246582</v>
      </c>
    </row>
    <row r="354" spans="1:4">
      <c r="A354" s="1">
        <v>-31.737850189208984</v>
      </c>
      <c r="B354" s="1">
        <v>-2.3243889808654785</v>
      </c>
      <c r="C354" s="1">
        <v>18.671047210693359</v>
      </c>
      <c r="D354" s="1">
        <v>-15.391191482543945</v>
      </c>
    </row>
    <row r="355" spans="1:4">
      <c r="A355" s="1">
        <v>-31.223730087280273</v>
      </c>
      <c r="B355" s="1">
        <v>-3.3081481456756592</v>
      </c>
      <c r="C355" s="1">
        <v>19.079103469848633</v>
      </c>
      <c r="D355" s="1">
        <v>-15.452775955200195</v>
      </c>
    </row>
    <row r="356" spans="1:4">
      <c r="A356" s="1">
        <v>-31.018110275268555</v>
      </c>
      <c r="B356" s="1">
        <v>-2.8125648498535156</v>
      </c>
      <c r="C356" s="1">
        <v>18.865621566772461</v>
      </c>
      <c r="D356" s="1">
        <v>-14.965053558349609</v>
      </c>
    </row>
    <row r="357" spans="1:4">
      <c r="A357" s="1">
        <v>-31.105808258056641</v>
      </c>
      <c r="B357" s="1">
        <v>-3.0914928913116455</v>
      </c>
      <c r="C357" s="1">
        <v>18.883060455322266</v>
      </c>
      <c r="D357" s="1">
        <v>-15.314240455627441</v>
      </c>
    </row>
    <row r="358" spans="1:4">
      <c r="A358" s="1">
        <v>-31.69683837890625</v>
      </c>
      <c r="B358" s="1">
        <v>-2.8064103126525879</v>
      </c>
      <c r="C358" s="1">
        <v>18.790973663330078</v>
      </c>
      <c r="D358" s="1">
        <v>-15.712274551391602</v>
      </c>
    </row>
    <row r="359" spans="1:4">
      <c r="A359" s="1">
        <v>-31.495798110961914</v>
      </c>
      <c r="B359" s="1">
        <v>-2.2501630783081055</v>
      </c>
      <c r="C359" s="1">
        <v>18.440412521362305</v>
      </c>
      <c r="D359" s="1">
        <v>-15.305548667907715</v>
      </c>
    </row>
    <row r="360" spans="1:4">
      <c r="A360" s="1">
        <v>-30.978656768798828</v>
      </c>
      <c r="B360" s="1">
        <v>-3.1530122756958008</v>
      </c>
      <c r="C360" s="1">
        <v>18.821073532104492</v>
      </c>
      <c r="D360" s="1">
        <v>-15.310596466064453</v>
      </c>
    </row>
    <row r="361" spans="1:4">
      <c r="A361" s="1">
        <v>-30.852079391479492</v>
      </c>
      <c r="B361" s="1">
        <v>-3.1730072498321533</v>
      </c>
      <c r="C361" s="1">
        <v>18.692222595214844</v>
      </c>
      <c r="D361" s="1">
        <v>-15.332863807678223</v>
      </c>
    </row>
    <row r="362" spans="1:4">
      <c r="A362" s="1">
        <v>-31.410757064819336</v>
      </c>
      <c r="B362" s="1">
        <v>-3.0972416400909424</v>
      </c>
      <c r="C362" s="1">
        <v>19.128665924072266</v>
      </c>
      <c r="D362" s="1">
        <v>-15.379332542419434</v>
      </c>
    </row>
    <row r="363" spans="1:4">
      <c r="A363" s="1">
        <v>-31.538093566894531</v>
      </c>
      <c r="B363" s="1">
        <v>-2.3652734756469727</v>
      </c>
      <c r="C363" s="1">
        <v>18.615625381469727</v>
      </c>
      <c r="D363" s="1">
        <v>-15.287740707397461</v>
      </c>
    </row>
    <row r="364" spans="1:4">
      <c r="A364" s="1">
        <v>-31.282613754272461</v>
      </c>
      <c r="B364" s="1">
        <v>-2.8176114559173584</v>
      </c>
      <c r="C364" s="1">
        <v>18.785625457763672</v>
      </c>
      <c r="D364" s="1">
        <v>-15.314598083496094</v>
      </c>
    </row>
    <row r="365" spans="1:4">
      <c r="A365" s="1">
        <v>-31.512968063354492</v>
      </c>
      <c r="B365" s="1">
        <v>-2.4238860607147217</v>
      </c>
      <c r="C365" s="1">
        <v>18.715648651123047</v>
      </c>
      <c r="D365" s="1">
        <v>-15.22120475769043</v>
      </c>
    </row>
    <row r="366" spans="1:4">
      <c r="A366" s="1">
        <v>-31.067880630493164</v>
      </c>
      <c r="B366" s="1">
        <v>-3.3612124919891357</v>
      </c>
      <c r="C366" s="1">
        <v>19.047761917114258</v>
      </c>
      <c r="D366" s="1">
        <v>-15.381330490112305</v>
      </c>
    </row>
    <row r="367" spans="1:4">
      <c r="A367" s="1">
        <v>-31.160587310791016</v>
      </c>
      <c r="B367" s="1">
        <v>-2.9610798358917236</v>
      </c>
      <c r="C367" s="1">
        <v>18.706403732299805</v>
      </c>
      <c r="D367" s="1">
        <v>-15.415264129638672</v>
      </c>
    </row>
    <row r="368" spans="1:4">
      <c r="A368" s="1">
        <v>-31.424127578735352</v>
      </c>
      <c r="B368" s="1">
        <v>-2.578031063079834</v>
      </c>
      <c r="C368" s="1">
        <v>18.653583526611328</v>
      </c>
      <c r="D368" s="1">
        <v>-15.348573684692383</v>
      </c>
    </row>
    <row r="369" spans="1:4">
      <c r="A369" s="1">
        <v>-30.881980895996094</v>
      </c>
      <c r="B369" s="1">
        <v>-2.9824495315551758</v>
      </c>
      <c r="C369" s="1">
        <v>18.706398010253906</v>
      </c>
      <c r="D369" s="1">
        <v>-15.158032417297363</v>
      </c>
    </row>
    <row r="370" spans="1:4">
      <c r="A370" s="1">
        <v>-31.116785049438477</v>
      </c>
      <c r="B370" s="1">
        <v>-2.879547119140625</v>
      </c>
      <c r="C370" s="1">
        <v>18.573644638061523</v>
      </c>
      <c r="D370" s="1">
        <v>-15.422687530517578</v>
      </c>
    </row>
    <row r="371" spans="1:4">
      <c r="A371" s="1">
        <v>-31.569002151489258</v>
      </c>
      <c r="B371" s="1">
        <v>-2.6355640888214111</v>
      </c>
      <c r="C371" s="1">
        <v>18.715053558349609</v>
      </c>
      <c r="D371" s="1">
        <v>-15.48951244354248</v>
      </c>
    </row>
    <row r="372" spans="1:4">
      <c r="A372" s="1">
        <v>-31.657749176025391</v>
      </c>
      <c r="B372" s="1">
        <v>-2.0890738964080811</v>
      </c>
      <c r="C372" s="1">
        <v>18.451274871826172</v>
      </c>
      <c r="D372" s="1">
        <v>-15.295547485351563</v>
      </c>
    </row>
    <row r="373" spans="1:4">
      <c r="A373" s="1">
        <v>-31.329216003417969</v>
      </c>
      <c r="B373" s="1">
        <v>-2.5373096466064453</v>
      </c>
      <c r="C373" s="1">
        <v>18.727100372314453</v>
      </c>
      <c r="D373" s="1">
        <v>-15.139426231384277</v>
      </c>
    </row>
    <row r="374" spans="1:4">
      <c r="A374" s="1">
        <v>-31.101690292358398</v>
      </c>
      <c r="B374" s="1">
        <v>-3.2805819511413574</v>
      </c>
      <c r="C374" s="1">
        <v>19.078250885009766</v>
      </c>
      <c r="D374" s="1">
        <v>-15.304019927978516</v>
      </c>
    </row>
    <row r="375" spans="1:4">
      <c r="A375" s="1">
        <v>-31.200057983398438</v>
      </c>
      <c r="B375" s="1">
        <v>-2.760955810546875</v>
      </c>
      <c r="C375" s="1">
        <v>18.655532836914063</v>
      </c>
      <c r="D375" s="1">
        <v>-15.305480003356934</v>
      </c>
    </row>
    <row r="376" spans="1:4">
      <c r="A376" s="1">
        <v>-31.35746955871582</v>
      </c>
      <c r="B376" s="1">
        <v>-2.6902880668640137</v>
      </c>
      <c r="C376" s="1">
        <v>18.76118278503418</v>
      </c>
      <c r="D376" s="1">
        <v>-15.286574363708496</v>
      </c>
    </row>
    <row r="377" spans="1:4">
      <c r="A377" s="1">
        <v>-31.306501388549805</v>
      </c>
      <c r="B377" s="1">
        <v>-2.9916825294494629</v>
      </c>
      <c r="C377" s="1">
        <v>18.819381713867188</v>
      </c>
      <c r="D377" s="1">
        <v>-15.478802680969238</v>
      </c>
    </row>
    <row r="378" spans="1:4">
      <c r="A378" s="1">
        <v>-31.177400588989258</v>
      </c>
      <c r="B378" s="1">
        <v>-2.4834284782409668</v>
      </c>
      <c r="C378" s="1">
        <v>18.457147598266602</v>
      </c>
      <c r="D378" s="1">
        <v>-15.203681945800781</v>
      </c>
    </row>
    <row r="379" spans="1:4">
      <c r="A379" s="1">
        <v>-30.409477233886719</v>
      </c>
      <c r="B379" s="1">
        <v>-3.2188723087310791</v>
      </c>
      <c r="C379" s="1">
        <v>18.730487823486328</v>
      </c>
      <c r="D379" s="1">
        <v>-14.897861480712891</v>
      </c>
    </row>
    <row r="380" spans="1:4">
      <c r="A380" s="1">
        <v>-31.41435432434082</v>
      </c>
      <c r="B380" s="1">
        <v>-2.6292378902435303</v>
      </c>
      <c r="C380" s="1">
        <v>18.562166213989258</v>
      </c>
      <c r="D380" s="1">
        <v>-15.481427192687988</v>
      </c>
    </row>
    <row r="381" spans="1:4">
      <c r="A381" s="1">
        <v>-30.915193557739258</v>
      </c>
      <c r="B381" s="1">
        <v>-3.1211447715759277</v>
      </c>
      <c r="C381" s="1">
        <v>18.834701538085938</v>
      </c>
      <c r="D381" s="1">
        <v>-15.201637268066406</v>
      </c>
    </row>
    <row r="382" spans="1:4">
      <c r="A382" s="1">
        <v>-31.322839736938477</v>
      </c>
      <c r="B382" s="1">
        <v>-3.3353109359741211</v>
      </c>
      <c r="C382" s="1">
        <v>18.943628311157227</v>
      </c>
      <c r="D382" s="1">
        <v>-15.714524269104004</v>
      </c>
    </row>
    <row r="383" spans="1:4">
      <c r="A383" s="1">
        <v>-31.574554443359375</v>
      </c>
      <c r="B383" s="1">
        <v>-2.5572454929351807</v>
      </c>
      <c r="C383" s="1">
        <v>18.621826171875</v>
      </c>
      <c r="D383" s="1">
        <v>-15.50997257232666</v>
      </c>
    </row>
    <row r="384" spans="1:4">
      <c r="A384" s="1">
        <v>-31.574531555175781</v>
      </c>
      <c r="B384" s="1">
        <v>-2.6287057399749756</v>
      </c>
      <c r="C384" s="1">
        <v>18.61187744140625</v>
      </c>
      <c r="D384" s="1">
        <v>-15.59135913848877</v>
      </c>
    </row>
    <row r="385" spans="1:4">
      <c r="A385" s="1">
        <v>-31.413150787353516</v>
      </c>
      <c r="B385" s="1">
        <v>-2.8949184417724609</v>
      </c>
      <c r="C385" s="1">
        <v>18.72142219543457</v>
      </c>
      <c r="D385" s="1">
        <v>-15.586647033691406</v>
      </c>
    </row>
    <row r="386" spans="1:4">
      <c r="A386" s="1">
        <v>-31.197446823120117</v>
      </c>
      <c r="B386" s="1">
        <v>-2.6207940578460693</v>
      </c>
      <c r="C386" s="1">
        <v>18.418703079223633</v>
      </c>
      <c r="D386" s="1">
        <v>-15.399537086486816</v>
      </c>
    </row>
    <row r="387" spans="1:4">
      <c r="A387" s="1">
        <v>-31.371725082397461</v>
      </c>
      <c r="B387" s="1">
        <v>-2.5432429313659668</v>
      </c>
      <c r="C387" s="1">
        <v>18.691787719726563</v>
      </c>
      <c r="D387" s="1">
        <v>-15.223179817199707</v>
      </c>
    </row>
    <row r="388" spans="1:4">
      <c r="A388" s="1">
        <v>-31.163795471191406</v>
      </c>
      <c r="B388" s="1">
        <v>-2.8661346435546875</v>
      </c>
      <c r="C388" s="1">
        <v>18.749790191650391</v>
      </c>
      <c r="D388" s="1">
        <v>-15.280139923095703</v>
      </c>
    </row>
    <row r="389" spans="1:4">
      <c r="A389" s="1">
        <v>-31.19166374206543</v>
      </c>
      <c r="B389" s="1">
        <v>-3.1201226711273193</v>
      </c>
      <c r="C389" s="1">
        <v>18.929397583007813</v>
      </c>
      <c r="D389" s="1">
        <v>-15.382389068603516</v>
      </c>
    </row>
    <row r="390" spans="1:4">
      <c r="A390" s="1">
        <v>-30.803050994873047</v>
      </c>
      <c r="B390" s="1">
        <v>-3.2049617767333984</v>
      </c>
      <c r="C390" s="1">
        <v>18.686933517456055</v>
      </c>
      <c r="D390" s="1">
        <v>-15.321080207824707</v>
      </c>
    </row>
    <row r="391" spans="1:4">
      <c r="A391" s="1">
        <v>-31.245306015014648</v>
      </c>
      <c r="B391" s="1">
        <v>-3.3201694488525391</v>
      </c>
      <c r="C391" s="1">
        <v>18.96070671081543</v>
      </c>
      <c r="D391" s="1">
        <v>-15.604769706726074</v>
      </c>
    </row>
    <row r="392" spans="1:4">
      <c r="A392" s="1">
        <v>-31.364295959472656</v>
      </c>
      <c r="B392" s="1">
        <v>-2.7661674022674561</v>
      </c>
      <c r="C392" s="1">
        <v>18.792417526245117</v>
      </c>
      <c r="D392" s="1">
        <v>-15.338045120239258</v>
      </c>
    </row>
    <row r="393" spans="1:4">
      <c r="A393" s="1">
        <v>-31.309894561767578</v>
      </c>
      <c r="B393" s="1">
        <v>-2.5682797431945801</v>
      </c>
      <c r="C393" s="1">
        <v>18.732425689697266</v>
      </c>
      <c r="D393" s="1">
        <v>-15.145748138427734</v>
      </c>
    </row>
    <row r="394" spans="1:4">
      <c r="A394" s="1">
        <v>-31.449039459228516</v>
      </c>
      <c r="B394" s="1">
        <v>-2.8314340114593506</v>
      </c>
      <c r="C394" s="1">
        <v>18.716913223266602</v>
      </c>
      <c r="D394" s="1">
        <v>-15.563559532165527</v>
      </c>
    </row>
    <row r="395" spans="1:4">
      <c r="A395" s="1">
        <v>-31.062038421630859</v>
      </c>
      <c r="B395" s="1">
        <v>-2.9337561130523682</v>
      </c>
      <c r="C395" s="1">
        <v>18.825117111206055</v>
      </c>
      <c r="D395" s="1">
        <v>-15.17067813873291</v>
      </c>
    </row>
    <row r="396" spans="1:4">
      <c r="A396" s="1">
        <v>-31.608116149902344</v>
      </c>
      <c r="B396" s="1">
        <v>-2.5650346279144287</v>
      </c>
      <c r="C396" s="1">
        <v>18.70659065246582</v>
      </c>
      <c r="D396" s="1">
        <v>-15.466559410095215</v>
      </c>
    </row>
    <row r="397" spans="1:4">
      <c r="A397" s="1">
        <v>-30.593498229980469</v>
      </c>
      <c r="B397" s="1">
        <v>-3.46624755859375</v>
      </c>
      <c r="C397" s="1">
        <v>18.960365295410156</v>
      </c>
      <c r="D397" s="1">
        <v>-15.099380493164063</v>
      </c>
    </row>
    <row r="398" spans="1:4">
      <c r="A398" s="1">
        <v>-31.310037612915039</v>
      </c>
      <c r="B398" s="1">
        <v>-2.6624898910522461</v>
      </c>
      <c r="C398" s="1">
        <v>18.741249084472656</v>
      </c>
      <c r="D398" s="1">
        <v>-15.231279373168945</v>
      </c>
    </row>
    <row r="399" spans="1:4">
      <c r="A399" s="1">
        <v>-31.522663116455078</v>
      </c>
      <c r="B399" s="1">
        <v>-2.4234626293182373</v>
      </c>
      <c r="C399" s="1">
        <v>18.585081100463867</v>
      </c>
      <c r="D399" s="1">
        <v>-15.361044883728027</v>
      </c>
    </row>
    <row r="400" spans="1:4">
      <c r="A400" s="1">
        <v>-31.437252044677734</v>
      </c>
      <c r="B400" s="1">
        <v>-2.6185383796691895</v>
      </c>
      <c r="C400" s="1">
        <v>18.739534378051758</v>
      </c>
      <c r="D400" s="1">
        <v>-15.316256523132324</v>
      </c>
    </row>
    <row r="401" spans="1:4">
      <c r="A401" s="1">
        <v>-31.094509124755859</v>
      </c>
      <c r="B401" s="1">
        <v>-3.0142066478729248</v>
      </c>
      <c r="C401" s="1">
        <v>18.785293579101563</v>
      </c>
      <c r="D401" s="1">
        <v>-15.323421478271484</v>
      </c>
    </row>
    <row r="402" spans="1:4">
      <c r="A402" s="1">
        <v>-31.515180587768555</v>
      </c>
      <c r="B402" s="1">
        <v>-2.2274458408355713</v>
      </c>
      <c r="C402" s="1">
        <v>18.350475311279297</v>
      </c>
      <c r="D402" s="1">
        <v>-15.392151832580566</v>
      </c>
    </row>
    <row r="403" spans="1:4">
      <c r="A403" s="1">
        <v>-31.277727127075195</v>
      </c>
      <c r="B403" s="1">
        <v>-2.8680827617645264</v>
      </c>
      <c r="C403" s="1">
        <v>18.92730712890625</v>
      </c>
      <c r="D403" s="1">
        <v>-15.218502044677734</v>
      </c>
    </row>
    <row r="404" spans="1:4">
      <c r="A404" s="1">
        <v>-31.349842071533203</v>
      </c>
      <c r="B404" s="1">
        <v>-3.398141622543335</v>
      </c>
      <c r="C404" s="1">
        <v>19.083372116088867</v>
      </c>
      <c r="D404" s="1">
        <v>-15.664609909057617</v>
      </c>
    </row>
    <row r="405" spans="1:4">
      <c r="A405" s="1">
        <v>-31.025663375854492</v>
      </c>
      <c r="B405" s="1">
        <v>-3.3387112617492676</v>
      </c>
      <c r="C405" s="1">
        <v>18.889137268066406</v>
      </c>
      <c r="D405" s="1">
        <v>-15.475236892700195</v>
      </c>
    </row>
    <row r="406" spans="1:4">
      <c r="A406" s="1">
        <v>-31.467514038085938</v>
      </c>
      <c r="B406" s="1">
        <v>-2.6718301773071289</v>
      </c>
      <c r="C406" s="1">
        <v>18.595561981201172</v>
      </c>
      <c r="D406" s="1">
        <v>-15.543781280517578</v>
      </c>
    </row>
    <row r="407" spans="1:4">
      <c r="A407" s="1">
        <v>-31.216623306274414</v>
      </c>
      <c r="B407" s="1">
        <v>-2.9045004844665527</v>
      </c>
      <c r="C407" s="1">
        <v>18.79456901550293</v>
      </c>
      <c r="D407" s="1">
        <v>-15.326555252075195</v>
      </c>
    </row>
    <row r="408" spans="1:4">
      <c r="A408" s="1">
        <v>-30.813587188720703</v>
      </c>
      <c r="B408" s="1">
        <v>-3.033144474029541</v>
      </c>
      <c r="C408" s="1">
        <v>18.651912689208984</v>
      </c>
      <c r="D408" s="1">
        <v>-15.194819450378418</v>
      </c>
    </row>
    <row r="409" spans="1:4">
      <c r="A409" s="1">
        <v>-30.886466979980469</v>
      </c>
      <c r="B409" s="1">
        <v>-3.0571000576019287</v>
      </c>
      <c r="C409" s="1">
        <v>18.847793579101563</v>
      </c>
      <c r="D409" s="1">
        <v>-15.095772743225098</v>
      </c>
    </row>
    <row r="410" spans="1:4">
      <c r="A410" s="1">
        <v>-31.034303665161133</v>
      </c>
      <c r="B410" s="1">
        <v>-2.7756295204162598</v>
      </c>
      <c r="C410" s="1">
        <v>18.642999649047852</v>
      </c>
      <c r="D410" s="1">
        <v>-15.166934013366699</v>
      </c>
    </row>
    <row r="411" spans="1:4">
      <c r="A411" s="1">
        <v>-31.668773651123047</v>
      </c>
      <c r="B411" s="1">
        <v>-2.4682483673095703</v>
      </c>
      <c r="C411" s="1">
        <v>18.712770462036133</v>
      </c>
      <c r="D411" s="1">
        <v>-15.424251556396484</v>
      </c>
    </row>
    <row r="412" spans="1:4">
      <c r="A412" s="1">
        <v>-31.480556488037109</v>
      </c>
      <c r="B412" s="1">
        <v>-2.6846535205841064</v>
      </c>
      <c r="C412" s="1">
        <v>18.651163101196289</v>
      </c>
      <c r="D412" s="1">
        <v>-15.514047622680664</v>
      </c>
    </row>
    <row r="413" spans="1:4">
      <c r="A413" s="1">
        <v>-31.257041931152344</v>
      </c>
      <c r="B413" s="1">
        <v>-2.552030086517334</v>
      </c>
      <c r="C413" s="1">
        <v>18.612068176269531</v>
      </c>
      <c r="D413" s="1">
        <v>-15.197004318237305</v>
      </c>
    </row>
    <row r="414" spans="1:4">
      <c r="A414" s="1">
        <v>-31.511119842529297</v>
      </c>
      <c r="B414" s="1">
        <v>-2.6926250457763672</v>
      </c>
      <c r="C414" s="1">
        <v>18.852666854858398</v>
      </c>
      <c r="D414" s="1">
        <v>-15.351078987121582</v>
      </c>
    </row>
    <row r="415" spans="1:4">
      <c r="A415" s="1">
        <v>-31.048469543457031</v>
      </c>
      <c r="B415" s="1">
        <v>-3.1660168170928955</v>
      </c>
      <c r="C415" s="1">
        <v>18.891902923583984</v>
      </c>
      <c r="D415" s="1">
        <v>-15.322585105895996</v>
      </c>
    </row>
    <row r="416" spans="1:4">
      <c r="A416" s="1">
        <v>-31.40168571472168</v>
      </c>
      <c r="B416" s="1">
        <v>-2.5183432102203369</v>
      </c>
      <c r="C416" s="1">
        <v>18.535816192626953</v>
      </c>
      <c r="D416" s="1">
        <v>-15.384214401245117</v>
      </c>
    </row>
    <row r="417" spans="1:4">
      <c r="A417" s="1">
        <v>-31.040069580078125</v>
      </c>
      <c r="B417" s="1">
        <v>-3.0726029872894287</v>
      </c>
      <c r="C417" s="1">
        <v>18.666908264160156</v>
      </c>
      <c r="D417" s="1">
        <v>-15.44576358795166</v>
      </c>
    </row>
    <row r="418" spans="1:4">
      <c r="A418" s="1">
        <v>-31.354839324951172</v>
      </c>
      <c r="B418" s="1">
        <v>-2.7344515323638916</v>
      </c>
      <c r="C418" s="1">
        <v>18.800468444824219</v>
      </c>
      <c r="D418" s="1">
        <v>-15.288821220397949</v>
      </c>
    </row>
    <row r="419" spans="1:4">
      <c r="A419" s="1">
        <v>-30.999895095825195</v>
      </c>
      <c r="B419" s="1">
        <v>-2.7911958694458008</v>
      </c>
      <c r="C419" s="1">
        <v>18.654155731201172</v>
      </c>
      <c r="D419" s="1">
        <v>-15.136936187744141</v>
      </c>
    </row>
    <row r="420" spans="1:4">
      <c r="A420" s="1">
        <v>-31.282644271850586</v>
      </c>
      <c r="B420" s="1">
        <v>-2.5452463626861572</v>
      </c>
      <c r="C420" s="1">
        <v>18.482271194458008</v>
      </c>
      <c r="D420" s="1">
        <v>-15.345620155334473</v>
      </c>
    </row>
    <row r="421" spans="1:4">
      <c r="A421" s="1">
        <v>-31.025970458984375</v>
      </c>
      <c r="B421" s="1">
        <v>-2.8803386688232422</v>
      </c>
      <c r="C421" s="1">
        <v>18.785848617553711</v>
      </c>
      <c r="D421" s="1">
        <v>-15.120460510253906</v>
      </c>
    </row>
    <row r="422" spans="1:4">
      <c r="A422" s="1">
        <v>-31.397703170776367</v>
      </c>
      <c r="B422" s="1">
        <v>-2.7238106727600098</v>
      </c>
      <c r="C422" s="1">
        <v>18.503667831420898</v>
      </c>
      <c r="D422" s="1">
        <v>-15.617846488952637</v>
      </c>
    </row>
    <row r="423" spans="1:4">
      <c r="A423" s="1">
        <v>-31.323511123657227</v>
      </c>
      <c r="B423" s="1">
        <v>-2.5549628734588623</v>
      </c>
      <c r="C423" s="1">
        <v>18.491010665893555</v>
      </c>
      <c r="D423" s="1">
        <v>-15.38746166229248</v>
      </c>
    </row>
    <row r="424" spans="1:4">
      <c r="A424" s="1">
        <v>-30.919166564941406</v>
      </c>
      <c r="B424" s="1">
        <v>-3.0757250785827637</v>
      </c>
      <c r="C424" s="1">
        <v>18.63392448425293</v>
      </c>
      <c r="D424" s="1">
        <v>-15.360967636108398</v>
      </c>
    </row>
    <row r="425" spans="1:4">
      <c r="A425" s="1">
        <v>-31.172487258911133</v>
      </c>
      <c r="B425" s="1">
        <v>-2.9497110843658447</v>
      </c>
      <c r="C425" s="1">
        <v>18.709718704223633</v>
      </c>
      <c r="D425" s="1">
        <v>-15.412480354309082</v>
      </c>
    </row>
    <row r="426" spans="1:4">
      <c r="A426" s="1">
        <v>-31.005559921264648</v>
      </c>
      <c r="B426" s="1">
        <v>-3.2184615135192871</v>
      </c>
      <c r="C426" s="1">
        <v>18.893272399902344</v>
      </c>
      <c r="D426" s="1">
        <v>-15.330750465393066</v>
      </c>
    </row>
    <row r="427" spans="1:4">
      <c r="A427" s="1">
        <v>-31.623735427856445</v>
      </c>
      <c r="B427" s="1">
        <v>-2.5239572525024414</v>
      </c>
      <c r="C427" s="1">
        <v>18.620450973510742</v>
      </c>
      <c r="D427" s="1">
        <v>-15.527241706848145</v>
      </c>
    </row>
    <row r="428" spans="1:4">
      <c r="A428" s="1">
        <v>-31.163129806518555</v>
      </c>
      <c r="B428" s="1">
        <v>-2.8886008262634277</v>
      </c>
      <c r="C428" s="1">
        <v>18.908161163330078</v>
      </c>
      <c r="D428" s="1">
        <v>-15.143568992614746</v>
      </c>
    </row>
    <row r="429" spans="1:4">
      <c r="A429" s="1">
        <v>-31.616205215454102</v>
      </c>
      <c r="B429" s="1">
        <v>-2.2839741706848145</v>
      </c>
      <c r="C429" s="1">
        <v>18.60845947265625</v>
      </c>
      <c r="D429" s="1">
        <v>-15.291720390319824</v>
      </c>
    </row>
    <row r="430" spans="1:4">
      <c r="A430" s="1">
        <v>-31.629745483398438</v>
      </c>
      <c r="B430" s="1">
        <v>-2.2867047786712646</v>
      </c>
      <c r="C430" s="1">
        <v>18.478849411010742</v>
      </c>
      <c r="D430" s="1">
        <v>-15.437599182128906</v>
      </c>
    </row>
    <row r="431" spans="1:4">
      <c r="A431" s="1">
        <v>-31.155447006225586</v>
      </c>
      <c r="B431" s="1">
        <v>-2.8440322875976563</v>
      </c>
      <c r="C431" s="1">
        <v>18.719078063964844</v>
      </c>
      <c r="D431" s="1">
        <v>-15.280399322509766</v>
      </c>
    </row>
    <row r="432" spans="1:4">
      <c r="A432" s="1">
        <v>-30.914628982543945</v>
      </c>
      <c r="B432" s="1">
        <v>-3.2326812744140625</v>
      </c>
      <c r="C432" s="1">
        <v>18.977180480957031</v>
      </c>
      <c r="D432" s="1">
        <v>-15.170129776000977</v>
      </c>
    </row>
    <row r="433" spans="1:4">
      <c r="A433" s="1">
        <v>-31.200361251831055</v>
      </c>
      <c r="B433" s="1">
        <v>-2.6422476768493652</v>
      </c>
      <c r="C433" s="1">
        <v>18.543907165527344</v>
      </c>
      <c r="D433" s="1">
        <v>-15.298701286315918</v>
      </c>
    </row>
    <row r="434" spans="1:4">
      <c r="A434" s="1">
        <v>-31.340583801269531</v>
      </c>
      <c r="B434" s="1">
        <v>-2.8315112590789795</v>
      </c>
      <c r="C434" s="1">
        <v>18.666786193847656</v>
      </c>
      <c r="D434" s="1">
        <v>-15.505308151245117</v>
      </c>
    </row>
    <row r="435" spans="1:4">
      <c r="A435" s="1">
        <v>-31.293102264404297</v>
      </c>
      <c r="B435" s="1">
        <v>-3.0766887664794922</v>
      </c>
      <c r="C435" s="1">
        <v>18.639482498168945</v>
      </c>
      <c r="D435" s="1">
        <v>-15.73030948638916</v>
      </c>
    </row>
    <row r="436" spans="1:4">
      <c r="A436" s="1">
        <v>-31.547008514404297</v>
      </c>
      <c r="B436" s="1">
        <v>-2.7779102325439453</v>
      </c>
      <c r="C436" s="1">
        <v>18.846864700317383</v>
      </c>
      <c r="D436" s="1">
        <v>-15.478053092956543</v>
      </c>
    </row>
    <row r="437" spans="1:4">
      <c r="A437" s="1">
        <v>-31.2757568359375</v>
      </c>
      <c r="B437" s="1">
        <v>-2.773587703704834</v>
      </c>
      <c r="C437" s="1">
        <v>18.882129669189453</v>
      </c>
      <c r="D437" s="1">
        <v>-15.167216300964355</v>
      </c>
    </row>
    <row r="438" spans="1:4">
      <c r="A438" s="1">
        <v>-31.333173751831055</v>
      </c>
      <c r="B438" s="1">
        <v>-2.4190940856933594</v>
      </c>
      <c r="C438" s="1">
        <v>18.430625915527344</v>
      </c>
      <c r="D438" s="1">
        <v>-15.32164192199707</v>
      </c>
    </row>
    <row r="439" spans="1:4">
      <c r="A439" s="1">
        <v>-31.354406356811523</v>
      </c>
      <c r="B439" s="1">
        <v>-2.8488070964813232</v>
      </c>
      <c r="C439" s="1">
        <v>18.737493515014648</v>
      </c>
      <c r="D439" s="1">
        <v>-15.465720176696777</v>
      </c>
    </row>
    <row r="440" spans="1:4">
      <c r="A440" s="1">
        <v>-30.935749053955078</v>
      </c>
      <c r="B440" s="1">
        <v>-3.4747917652130127</v>
      </c>
      <c r="C440" s="1">
        <v>18.984685897827148</v>
      </c>
      <c r="D440" s="1">
        <v>-15.42585563659668</v>
      </c>
    </row>
    <row r="441" spans="1:4">
      <c r="A441" s="1">
        <v>-30.932426452636719</v>
      </c>
      <c r="B441" s="1">
        <v>-3.0786416530609131</v>
      </c>
      <c r="C441" s="1">
        <v>18.723794937133789</v>
      </c>
      <c r="D441" s="1">
        <v>-15.287273406982422</v>
      </c>
    </row>
    <row r="442" spans="1:4">
      <c r="A442" s="1">
        <v>-31.770244598388672</v>
      </c>
      <c r="B442" s="1">
        <v>-2.5449905395507813</v>
      </c>
      <c r="C442" s="1">
        <v>18.732870101928711</v>
      </c>
      <c r="D442" s="1">
        <v>-15.582365036010742</v>
      </c>
    </row>
    <row r="443" spans="1:4">
      <c r="A443" s="1">
        <v>-31.545583724975586</v>
      </c>
      <c r="B443" s="1">
        <v>-2.5909228324890137</v>
      </c>
      <c r="C443" s="1">
        <v>18.563371658325195</v>
      </c>
      <c r="D443" s="1">
        <v>-15.573134422302246</v>
      </c>
    </row>
    <row r="444" spans="1:4">
      <c r="A444" s="1">
        <v>-31.275278091430664</v>
      </c>
      <c r="B444" s="1">
        <v>-2.9331231117248535</v>
      </c>
      <c r="C444" s="1">
        <v>18.890430450439453</v>
      </c>
      <c r="D444" s="1">
        <v>-15.31796932220459</v>
      </c>
    </row>
    <row r="445" spans="1:4">
      <c r="A445" s="1">
        <v>-30.924091339111328</v>
      </c>
      <c r="B445" s="1">
        <v>-3.2873005867004395</v>
      </c>
      <c r="C445" s="1">
        <v>18.808982849121094</v>
      </c>
      <c r="D445" s="1">
        <v>-15.402410507202148</v>
      </c>
    </row>
    <row r="446" spans="1:4">
      <c r="A446" s="1">
        <v>-31.1273193359375</v>
      </c>
      <c r="B446" s="1">
        <v>-3.0495998859405518</v>
      </c>
      <c r="C446" s="1">
        <v>18.617202758789063</v>
      </c>
      <c r="D446" s="1">
        <v>-15.559715270996094</v>
      </c>
    </row>
    <row r="447" spans="1:4">
      <c r="A447" s="1">
        <v>-30.884239196777344</v>
      </c>
      <c r="B447" s="1">
        <v>-3.0831489562988281</v>
      </c>
      <c r="C447" s="1">
        <v>18.725597381591797</v>
      </c>
      <c r="D447" s="1">
        <v>-15.241790771484375</v>
      </c>
    </row>
    <row r="448" spans="1:4">
      <c r="A448" s="1">
        <v>-31.262935638427734</v>
      </c>
      <c r="B448" s="1">
        <v>-2.7918734550476074</v>
      </c>
      <c r="C448" s="1">
        <v>18.87054443359375</v>
      </c>
      <c r="D448" s="1">
        <v>-15.184266090393066</v>
      </c>
    </row>
    <row r="449" spans="1:4">
      <c r="A449" s="1">
        <v>-31.549434661865234</v>
      </c>
      <c r="B449" s="1">
        <v>-2.7224388122558594</v>
      </c>
      <c r="C449" s="1">
        <v>18.660562515258789</v>
      </c>
      <c r="D449" s="1">
        <v>-15.611310005187988</v>
      </c>
    </row>
    <row r="450" spans="1:4">
      <c r="A450" s="1">
        <v>-31.497016906738281</v>
      </c>
      <c r="B450" s="1">
        <v>-2.6205384731292725</v>
      </c>
      <c r="C450" s="1">
        <v>18.770786285400391</v>
      </c>
      <c r="D450" s="1">
        <v>-15.346770286560059</v>
      </c>
    </row>
    <row r="451" spans="1:4">
      <c r="A451" s="1">
        <v>-31.127851486206055</v>
      </c>
      <c r="B451" s="1">
        <v>-2.6244077682495117</v>
      </c>
      <c r="C451" s="1">
        <v>18.613506317138672</v>
      </c>
      <c r="D451" s="1">
        <v>-15.138752937316895</v>
      </c>
    </row>
    <row r="452" spans="1:4">
      <c r="A452" s="1">
        <v>-31.166070938110352</v>
      </c>
      <c r="B452" s="1">
        <v>-2.9061784744262695</v>
      </c>
      <c r="C452" s="1">
        <v>18.621162414550781</v>
      </c>
      <c r="D452" s="1">
        <v>-15.451087951660156</v>
      </c>
    </row>
    <row r="453" spans="1:4">
      <c r="A453" s="1">
        <v>-31.346426010131836</v>
      </c>
      <c r="B453" s="1">
        <v>-2.8703954219818115</v>
      </c>
      <c r="C453" s="1">
        <v>18.737123489379883</v>
      </c>
      <c r="D453" s="1">
        <v>-15.47969913482666</v>
      </c>
    </row>
    <row r="454" spans="1:4">
      <c r="A454" s="1">
        <v>-31.391880035400391</v>
      </c>
      <c r="B454" s="1">
        <v>-2.8077056407928467</v>
      </c>
      <c r="C454" s="1">
        <v>18.77130126953125</v>
      </c>
      <c r="D454" s="1">
        <v>-15.428284645080566</v>
      </c>
    </row>
    <row r="455" spans="1:4">
      <c r="A455" s="1">
        <v>-30.869941711425781</v>
      </c>
      <c r="B455" s="1">
        <v>-3.560621976852417</v>
      </c>
      <c r="C455" s="1">
        <v>19.105108261108398</v>
      </c>
      <c r="D455" s="1">
        <v>-15.325455665588379</v>
      </c>
    </row>
    <row r="456" spans="1:4">
      <c r="A456" s="1">
        <v>-30.85194206237793</v>
      </c>
      <c r="B456" s="1">
        <v>-3.5037047863006592</v>
      </c>
      <c r="C456" s="1">
        <v>18.867134094238281</v>
      </c>
      <c r="D456" s="1">
        <v>-15.48851203918457</v>
      </c>
    </row>
    <row r="457" spans="1:4">
      <c r="A457" s="1">
        <v>-31.13465690612793</v>
      </c>
      <c r="B457" s="1">
        <v>-3.1481690406799316</v>
      </c>
      <c r="C457" s="1">
        <v>18.997991561889648</v>
      </c>
      <c r="D457" s="1">
        <v>-15.284833908081055</v>
      </c>
    </row>
    <row r="458" spans="1:4">
      <c r="A458" s="1">
        <v>-31.031391143798828</v>
      </c>
      <c r="B458" s="1">
        <v>-2.9229497909545898</v>
      </c>
      <c r="C458" s="1">
        <v>18.637128829956055</v>
      </c>
      <c r="D458" s="1">
        <v>-15.317212104797363</v>
      </c>
    </row>
    <row r="459" spans="1:4">
      <c r="A459" s="1">
        <v>-31.293275833129883</v>
      </c>
      <c r="B459" s="1">
        <v>-2.8522274494171143</v>
      </c>
      <c r="C459" s="1">
        <v>18.644598007202148</v>
      </c>
      <c r="D459" s="1">
        <v>-15.50090503692627</v>
      </c>
    </row>
    <row r="460" spans="1:4">
      <c r="A460" s="1">
        <v>-31.188701629638672</v>
      </c>
      <c r="B460" s="1">
        <v>-3.0267713069915771</v>
      </c>
      <c r="C460" s="1">
        <v>18.76494026184082</v>
      </c>
      <c r="D460" s="1">
        <v>-15.450533866882324</v>
      </c>
    </row>
    <row r="461" spans="1:4">
      <c r="A461" s="1">
        <v>-31.491418838500977</v>
      </c>
      <c r="B461" s="1">
        <v>-2.8137214183807373</v>
      </c>
      <c r="C461" s="1">
        <v>18.866539001464844</v>
      </c>
      <c r="D461" s="1">
        <v>-15.438602447509766</v>
      </c>
    </row>
    <row r="462" spans="1:4">
      <c r="A462" s="1">
        <v>-31.162542343139648</v>
      </c>
      <c r="B462" s="1">
        <v>-3.0920228958129883</v>
      </c>
      <c r="C462" s="1">
        <v>19.036762237548828</v>
      </c>
      <c r="D462" s="1">
        <v>-15.217803001403809</v>
      </c>
    </row>
    <row r="463" spans="1:4">
      <c r="A463" s="1">
        <v>-30.947561264038086</v>
      </c>
      <c r="B463" s="1">
        <v>-2.9668235778808594</v>
      </c>
      <c r="C463" s="1">
        <v>18.66387939453125</v>
      </c>
      <c r="D463" s="1">
        <v>-15.250505447387695</v>
      </c>
    </row>
    <row r="464" spans="1:4">
      <c r="A464" s="1">
        <v>-31.328340530395508</v>
      </c>
      <c r="B464" s="1">
        <v>-2.901627779006958</v>
      </c>
      <c r="C464" s="1">
        <v>18.919677734375</v>
      </c>
      <c r="D464" s="1">
        <v>-15.310290336608887</v>
      </c>
    </row>
    <row r="465" spans="1:4">
      <c r="A465" s="1">
        <v>-31.438745498657227</v>
      </c>
      <c r="B465" s="1">
        <v>-2.3156788349151611</v>
      </c>
      <c r="C465" s="1">
        <v>18.529445648193359</v>
      </c>
      <c r="D465" s="1">
        <v>-15.224980354309082</v>
      </c>
    </row>
    <row r="466" spans="1:4">
      <c r="A466" s="1">
        <v>-31.07731819152832</v>
      </c>
      <c r="B466" s="1">
        <v>-3.0612421035766602</v>
      </c>
      <c r="C466" s="1">
        <v>18.935539245605469</v>
      </c>
      <c r="D466" s="1">
        <v>-15.203021049499512</v>
      </c>
    </row>
    <row r="467" spans="1:4">
      <c r="A467" s="1">
        <v>-30.977495193481445</v>
      </c>
      <c r="B467" s="1">
        <v>-3.360633373260498</v>
      </c>
      <c r="C467" s="1">
        <v>19.024440765380859</v>
      </c>
      <c r="D467" s="1">
        <v>-15.313689231872559</v>
      </c>
    </row>
    <row r="468" spans="1:4">
      <c r="A468" s="1">
        <v>-31.896467208862305</v>
      </c>
      <c r="B468" s="1">
        <v>-2.0410139560699463</v>
      </c>
      <c r="C468" s="1">
        <v>18.558971405029297</v>
      </c>
      <c r="D468" s="1">
        <v>-15.378510475158691</v>
      </c>
    </row>
    <row r="469" spans="1:4">
      <c r="A469" s="1">
        <v>-31.009414672851563</v>
      </c>
      <c r="B469" s="1">
        <v>-2.9007420539855957</v>
      </c>
      <c r="C469" s="1">
        <v>18.645320892333984</v>
      </c>
      <c r="D469" s="1">
        <v>-15.264835357666016</v>
      </c>
    </row>
    <row r="470" spans="1:4">
      <c r="A470" s="1">
        <v>-31.660690307617188</v>
      </c>
      <c r="B470" s="1">
        <v>-2.1497941017150879</v>
      </c>
      <c r="C470" s="1">
        <v>18.557659149169922</v>
      </c>
      <c r="D470" s="1">
        <v>-15.252825736999512</v>
      </c>
    </row>
    <row r="471" spans="1:4">
      <c r="A471" s="1">
        <v>-30.816417694091797</v>
      </c>
      <c r="B471" s="1">
        <v>-2.8183197975158691</v>
      </c>
      <c r="C471" s="1">
        <v>18.778949737548828</v>
      </c>
      <c r="D471" s="1">
        <v>-14.855788230895996</v>
      </c>
    </row>
    <row r="472" spans="1:4">
      <c r="A472" s="1">
        <v>-31.138175964355469</v>
      </c>
      <c r="B472" s="1">
        <v>-2.9517934322357178</v>
      </c>
      <c r="C472" s="1">
        <v>18.909006118774414</v>
      </c>
      <c r="D472" s="1">
        <v>-15.180964469909668</v>
      </c>
    </row>
    <row r="473" spans="1:4">
      <c r="A473" s="1">
        <v>-31.214395523071289</v>
      </c>
      <c r="B473" s="1">
        <v>-3.1396772861480713</v>
      </c>
      <c r="C473" s="1">
        <v>18.817497253417969</v>
      </c>
      <c r="D473" s="1">
        <v>-15.536575317382813</v>
      </c>
    </row>
    <row r="474" spans="1:4">
      <c r="A474" s="1">
        <v>-31.234586715698242</v>
      </c>
      <c r="B474" s="1">
        <v>-2.923975944519043</v>
      </c>
      <c r="C474" s="1">
        <v>18.951906204223633</v>
      </c>
      <c r="D474" s="1">
        <v>-15.206655502319336</v>
      </c>
    </row>
    <row r="475" spans="1:4">
      <c r="A475" s="1">
        <v>-31.235071182250977</v>
      </c>
      <c r="B475" s="1">
        <v>-2.8301494121551514</v>
      </c>
      <c r="C475" s="1">
        <v>18.698713302612305</v>
      </c>
      <c r="D475" s="1">
        <v>-15.366506576538086</v>
      </c>
    </row>
    <row r="476" spans="1:4">
      <c r="A476" s="1">
        <v>-31.619415283203125</v>
      </c>
      <c r="B476" s="1">
        <v>-2.0162353515625</v>
      </c>
      <c r="C476" s="1">
        <v>18.345487594604492</v>
      </c>
      <c r="D476" s="1">
        <v>-15.290163040161133</v>
      </c>
    </row>
    <row r="477" spans="1:4">
      <c r="A477" s="1">
        <v>-31.265031814575195</v>
      </c>
      <c r="B477" s="1">
        <v>-2.8072195053100586</v>
      </c>
      <c r="C477" s="1">
        <v>18.541313171386719</v>
      </c>
      <c r="D477" s="1">
        <v>-15.530938148498535</v>
      </c>
    </row>
    <row r="478" spans="1:4">
      <c r="A478" s="1">
        <v>-31.254299163818359</v>
      </c>
      <c r="B478" s="1">
        <v>-2.3271462917327881</v>
      </c>
      <c r="C478" s="1">
        <v>18.606025695800781</v>
      </c>
      <c r="D478" s="1">
        <v>-14.975419998168945</v>
      </c>
    </row>
    <row r="479" spans="1:4">
      <c r="A479" s="1">
        <v>-31.226272583007813</v>
      </c>
      <c r="B479" s="1">
        <v>-2.5981812477111816</v>
      </c>
      <c r="C479" s="1">
        <v>18.564172744750977</v>
      </c>
      <c r="D479" s="1">
        <v>-15.260281562805176</v>
      </c>
    </row>
    <row r="480" spans="1:4">
      <c r="A480" s="1">
        <v>-31.094654083251953</v>
      </c>
      <c r="B480" s="1">
        <v>-2.9374003410339355</v>
      </c>
      <c r="C480" s="1">
        <v>18.658693313598633</v>
      </c>
      <c r="D480" s="1">
        <v>-15.373361587524414</v>
      </c>
    </row>
    <row r="481" spans="1:4">
      <c r="A481" s="1">
        <v>-31.382070541381836</v>
      </c>
      <c r="B481" s="1">
        <v>-2.8647658824920654</v>
      </c>
      <c r="C481" s="1">
        <v>18.880838394165039</v>
      </c>
      <c r="D481" s="1">
        <v>-15.365997314453125</v>
      </c>
    </row>
    <row r="482" spans="1:4">
      <c r="A482" s="1">
        <v>-31.161006927490234</v>
      </c>
      <c r="B482" s="1">
        <v>-3.3123860359191895</v>
      </c>
      <c r="C482" s="1">
        <v>19.084650039672852</v>
      </c>
      <c r="D482" s="1">
        <v>-15.38874340057373</v>
      </c>
    </row>
    <row r="483" spans="1:4">
      <c r="A483" s="1">
        <v>-31.379575729370117</v>
      </c>
      <c r="B483" s="1">
        <v>-2.8223321437835693</v>
      </c>
      <c r="C483" s="1">
        <v>18.991201400756836</v>
      </c>
      <c r="D483" s="1">
        <v>-15.210708618164063</v>
      </c>
    </row>
    <row r="484" spans="1:4">
      <c r="A484" s="1">
        <v>-31.185270309448242</v>
      </c>
      <c r="B484" s="1">
        <v>-2.8480117321014404</v>
      </c>
      <c r="C484" s="1">
        <v>18.817323684692383</v>
      </c>
      <c r="D484" s="1">
        <v>-15.215957641601563</v>
      </c>
    </row>
    <row r="485" spans="1:4">
      <c r="A485" s="1">
        <v>-31.637477874755859</v>
      </c>
      <c r="B485" s="1">
        <v>-2.2443006038665771</v>
      </c>
      <c r="C485" s="1">
        <v>18.610170364379883</v>
      </c>
      <c r="D485" s="1">
        <v>-15.271608352661133</v>
      </c>
    </row>
    <row r="486" spans="1:4">
      <c r="A486" s="1">
        <v>-31.274415969848633</v>
      </c>
      <c r="B486" s="1">
        <v>-2.6486248970031738</v>
      </c>
      <c r="C486" s="1">
        <v>18.85297966003418</v>
      </c>
      <c r="D486" s="1">
        <v>-15.070061683654785</v>
      </c>
    </row>
    <row r="487" spans="1:4">
      <c r="A487" s="1">
        <v>-31.311332702636719</v>
      </c>
      <c r="B487" s="1">
        <v>-2.9743242263793945</v>
      </c>
      <c r="C487" s="1">
        <v>18.891159057617188</v>
      </c>
      <c r="D487" s="1">
        <v>-15.394496917724609</v>
      </c>
    </row>
    <row r="488" spans="1:4">
      <c r="A488" s="1">
        <v>-30.705104827880859</v>
      </c>
      <c r="B488" s="1">
        <v>-3.4125630855560303</v>
      </c>
      <c r="C488" s="1">
        <v>18.915096282958984</v>
      </c>
      <c r="D488" s="1">
        <v>-15.202571868896484</v>
      </c>
    </row>
    <row r="489" spans="1:4">
      <c r="A489" s="1">
        <v>-31.172103881835938</v>
      </c>
      <c r="B489" s="1">
        <v>-2.7485730648040771</v>
      </c>
      <c r="C489" s="1">
        <v>18.598342895507813</v>
      </c>
      <c r="D489" s="1">
        <v>-15.322335243225098</v>
      </c>
    </row>
    <row r="490" spans="1:4">
      <c r="A490" s="1">
        <v>-31.632293701171875</v>
      </c>
      <c r="B490" s="1">
        <v>-2.605492115020752</v>
      </c>
      <c r="C490" s="1">
        <v>18.821359634399414</v>
      </c>
      <c r="D490" s="1">
        <v>-15.416425704956055</v>
      </c>
    </row>
    <row r="491" spans="1:4">
      <c r="A491" s="1">
        <v>-31.371423721313477</v>
      </c>
      <c r="B491" s="1">
        <v>-2.8437213897705078</v>
      </c>
      <c r="C491" s="1">
        <v>18.748918533325195</v>
      </c>
      <c r="D491" s="1">
        <v>-15.466225624084473</v>
      </c>
    </row>
    <row r="492" spans="1:4">
      <c r="A492" s="1">
        <v>-31.115730285644531</v>
      </c>
      <c r="B492" s="1">
        <v>-3.2890608310699463</v>
      </c>
      <c r="C492" s="1">
        <v>19.122325897216797</v>
      </c>
      <c r="D492" s="1">
        <v>-15.282464981079102</v>
      </c>
    </row>
    <row r="493" spans="1:4">
      <c r="A493" s="1">
        <v>-31.093154907226563</v>
      </c>
      <c r="B493" s="1">
        <v>-2.9770793914794922</v>
      </c>
      <c r="C493" s="1">
        <v>18.836605072021484</v>
      </c>
      <c r="D493" s="1">
        <v>-15.23362922668457</v>
      </c>
    </row>
    <row r="494" spans="1:4">
      <c r="A494" s="1">
        <v>-31.320327758789063</v>
      </c>
      <c r="B494" s="1">
        <v>-2.5533015727996826</v>
      </c>
      <c r="C494" s="1">
        <v>18.605165481567383</v>
      </c>
      <c r="D494" s="1">
        <v>-15.268463134765625</v>
      </c>
    </row>
    <row r="495" spans="1:4">
      <c r="A495" s="1">
        <v>-31.263343811035156</v>
      </c>
      <c r="B495" s="1">
        <v>-2.8600032329559326</v>
      </c>
      <c r="C495" s="1">
        <v>18.748899459838867</v>
      </c>
      <c r="D495" s="1">
        <v>-15.374448776245117</v>
      </c>
    </row>
    <row r="496" spans="1:4">
      <c r="A496" s="1">
        <v>-30.754671096801758</v>
      </c>
      <c r="B496" s="1">
        <v>-3.2534492015838623</v>
      </c>
      <c r="C496" s="1">
        <v>18.794343948364258</v>
      </c>
      <c r="D496" s="1">
        <v>-15.213776588439941</v>
      </c>
    </row>
    <row r="497" spans="1:4">
      <c r="A497" s="1">
        <v>-31.21235466003418</v>
      </c>
      <c r="B497" s="1">
        <v>-2.6378035545349121</v>
      </c>
      <c r="C497" s="1">
        <v>18.637426376342773</v>
      </c>
      <c r="D497" s="1">
        <v>-15.212730407714844</v>
      </c>
    </row>
    <row r="498" spans="1:4">
      <c r="A498" s="1">
        <v>-31.276422500610352</v>
      </c>
      <c r="B498" s="1">
        <v>-3.0062987804412842</v>
      </c>
      <c r="C498" s="1">
        <v>18.724081039428711</v>
      </c>
      <c r="D498" s="1">
        <v>-15.558639526367188</v>
      </c>
    </row>
    <row r="499" spans="1:4">
      <c r="A499" s="1">
        <v>-31.145605087280273</v>
      </c>
      <c r="B499" s="1">
        <v>-2.9840366840362549</v>
      </c>
      <c r="C499" s="1">
        <v>18.824892044067383</v>
      </c>
      <c r="D499" s="1">
        <v>-15.304749488830566</v>
      </c>
    </row>
    <row r="500" spans="1:4">
      <c r="A500" s="1">
        <v>-31.282609939575195</v>
      </c>
      <c r="B500" s="1">
        <v>-2.7345964908599854</v>
      </c>
      <c r="C500" s="1">
        <v>18.820186614990234</v>
      </c>
      <c r="D500" s="1">
        <v>-15.197019577026367</v>
      </c>
    </row>
    <row r="501" spans="1:4">
      <c r="A501" s="1">
        <v>-30.733173370361328</v>
      </c>
      <c r="B501" s="1">
        <v>-3.3141684532165527</v>
      </c>
      <c r="C501" s="1">
        <v>18.987051010131836</v>
      </c>
      <c r="D501" s="1">
        <v>-15.06028938293457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BKS_fgt1_p_rur_ob_2002-2018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2022-01-18T17:50:49Z</dcterms:modified>
</cp:coreProperties>
</file>