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F8EF4D32-A6B0-4E88-B257-8CD20D13520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ur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<sst xmlns="http://schemas.openxmlformats.org/spreadsheetml/2006/main" count="16" uniqueCount="12">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</sst>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-20.159584045410156</v>
      </c>
      <c r="B2" s="1">
        <v>8.3394512534141541E-2</v>
      </c>
      <c r="C2" s="1">
        <v>11.849774360656738</v>
      </c>
      <c r="D2" s="1">
        <v>-8.2264137268066406</v>
      </c>
      <c r="F2" s="2" t="s">
        <v>4</v>
      </c>
      <c r="G2" s="3">
        <f>AVERAGE(A2:A501)</f>
        <v>-19.971528068542479</v>
      </c>
      <c r="H2" s="3">
        <f t="shared" ref="H2:J2" si="0">AVERAGE(B2:B501)</f>
        <v>-2.0357423055509572E-2</v>
      </c>
      <c r="I2" s="3">
        <f t="shared" si="0"/>
        <v>11.799920936584472</v>
      </c>
      <c r="J2" s="3">
        <f t="shared" si="0"/>
        <v>-8.1919645824432372</v>
      </c>
    </row>
    <row r="3" spans="1:10">
      <c r="A3" s="1">
        <v>-20.077615737915039</v>
      </c>
      <c r="B3" s="1">
        <v>0.30129978060722351</v>
      </c>
      <c r="C3" s="1">
        <v>11.561374664306641</v>
      </c>
      <c r="D3" s="1">
        <v>-8.2149410247802734</v>
      </c>
      <c r="F3" s="2" t="s">
        <v>5</v>
      </c>
      <c r="G3" s="3">
        <f>_xlfn.STDEV.S(A2:A501)</f>
        <v>0.19691443396146879</v>
      </c>
      <c r="H3" s="3">
        <f t="shared" ref="H3:J3" si="1">_xlfn.STDEV.S(B2:B501)</f>
        <v>0.35423174375453337</v>
      </c>
      <c r="I3" s="3">
        <f t="shared" si="1"/>
        <v>0.31652872929284709</v>
      </c>
      <c r="J3" s="3">
        <f t="shared" si="1"/>
        <v>0.13282024525993424</v>
      </c>
    </row>
    <row r="4" spans="1:10">
      <c r="A4" s="1">
        <v>-20.04966926574707</v>
      </c>
      <c r="B4" s="1">
        <v>-0.34951895475387573</v>
      </c>
      <c r="C4" s="1">
        <v>11.992156028747559</v>
      </c>
      <c r="D4" s="1">
        <v>-8.4070310592651367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-20.221200942993164</v>
      </c>
      <c r="B5" s="1">
        <v>0.21656353771686554</v>
      </c>
      <c r="C5" s="1">
        <v>11.865016937255859</v>
      </c>
      <c r="D5" s="1">
        <v>-8.1396217346191406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-19.714881896972656</v>
      </c>
      <c r="B6" s="1">
        <v>0.23450927436351776</v>
      </c>
      <c r="C6" s="1">
        <v>11.121953010559082</v>
      </c>
      <c r="D6" s="1">
        <v>-8.3584194183349609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-20.117897033691406</v>
      </c>
      <c r="B7" s="1">
        <v>-0.18494780361652374</v>
      </c>
      <c r="C7" s="1">
        <v>12.177326202392578</v>
      </c>
      <c r="D7" s="1">
        <v>-8.1255197525024414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-19.869064331054688</v>
      </c>
      <c r="B8" s="1">
        <v>0.41948273777961731</v>
      </c>
      <c r="C8" s="1">
        <v>11.392219543457031</v>
      </c>
      <c r="D8" s="1">
        <v>-8.0573606491088867</v>
      </c>
      <c r="F8" s="7" t="s">
        <v>10</v>
      </c>
      <c r="G8" s="8">
        <f>G2-G7*G3/SQRT(G4)</f>
        <v>-19.98878806253569</v>
      </c>
      <c r="H8" s="10">
        <f t="shared" ref="H8:J8" si="2">H2-H7*H3/SQRT(H4)</f>
        <v>-5.140663385436918E-2</v>
      </c>
      <c r="I8" s="9">
        <f t="shared" si="2"/>
        <v>11.772176479987948</v>
      </c>
      <c r="J8" s="8">
        <f t="shared" si="2"/>
        <v>-8.203606576324761</v>
      </c>
    </row>
    <row r="9" spans="1:10">
      <c r="A9" s="1">
        <v>-20.135000228881836</v>
      </c>
      <c r="B9" s="1">
        <v>0.66173291206359863</v>
      </c>
      <c r="C9" s="1">
        <v>11.119221687316895</v>
      </c>
      <c r="D9" s="1">
        <v>-8.3540458679199219</v>
      </c>
      <c r="F9" s="7" t="s">
        <v>11</v>
      </c>
      <c r="G9" s="8">
        <f>G2+G7*G3/SQRT(G4)</f>
        <v>-19.954268074549269</v>
      </c>
      <c r="H9" s="10">
        <f t="shared" ref="H9:J9" si="3">H2+H7*H3/SQRT(H4)</f>
        <v>1.0691787743350039E-2</v>
      </c>
      <c r="I9" s="9">
        <f t="shared" si="3"/>
        <v>11.827665393180997</v>
      </c>
      <c r="J9" s="8">
        <f t="shared" si="3"/>
        <v>-8.1803225885617135</v>
      </c>
    </row>
    <row r="10" spans="1:10">
      <c r="A10" s="1">
        <v>-20.080511093139648</v>
      </c>
      <c r="B10" s="1">
        <v>-0.20567189157009125</v>
      </c>
      <c r="C10" s="1">
        <v>12.244980812072754</v>
      </c>
      <c r="D10" s="1">
        <v>-8.0412015914916992</v>
      </c>
    </row>
    <row r="11" spans="1:10">
      <c r="A11" s="1">
        <v>-20.073474884033203</v>
      </c>
      <c r="B11" s="1">
        <v>0.53689116239547729</v>
      </c>
      <c r="C11" s="1">
        <v>11.548868179321289</v>
      </c>
      <c r="D11" s="1">
        <v>-7.9877161979675293</v>
      </c>
    </row>
    <row r="12" spans="1:10">
      <c r="A12" s="1">
        <v>-20.236061096191406</v>
      </c>
      <c r="B12" s="1">
        <v>-0.25644779205322266</v>
      </c>
      <c r="C12" s="1">
        <v>12.234439849853516</v>
      </c>
      <c r="D12" s="1">
        <v>-8.2580690383911133</v>
      </c>
    </row>
    <row r="13" spans="1:10">
      <c r="A13" s="1">
        <v>-20.143850326538086</v>
      </c>
      <c r="B13" s="1">
        <v>-0.79619991779327393</v>
      </c>
      <c r="C13" s="1">
        <v>12.528575897216797</v>
      </c>
      <c r="D13" s="1">
        <v>-8.4114751815795898</v>
      </c>
    </row>
    <row r="14" spans="1:10">
      <c r="A14" s="1">
        <v>-19.959667205810547</v>
      </c>
      <c r="B14" s="1">
        <v>0.43060961365699768</v>
      </c>
      <c r="C14" s="1">
        <v>11.172057151794434</v>
      </c>
      <c r="D14" s="1">
        <v>-8.356999397277832</v>
      </c>
    </row>
    <row r="15" spans="1:10">
      <c r="A15" s="1">
        <v>-20.051383972167969</v>
      </c>
      <c r="B15" s="1">
        <v>-0.18325671553611755</v>
      </c>
      <c r="C15" s="1">
        <v>11.844937324523926</v>
      </c>
      <c r="D15" s="1">
        <v>-8.3897027969360352</v>
      </c>
    </row>
    <row r="16" spans="1:10">
      <c r="A16" s="1">
        <v>-19.853733062744141</v>
      </c>
      <c r="B16" s="1">
        <v>-0.382804274559021</v>
      </c>
      <c r="C16" s="1">
        <v>12.074504852294922</v>
      </c>
      <c r="D16" s="1">
        <v>-8.1620321273803711</v>
      </c>
    </row>
    <row r="17" spans="1:4">
      <c r="A17" s="1">
        <v>-20.303531646728516</v>
      </c>
      <c r="B17" s="1">
        <v>0.10423217713832855</v>
      </c>
      <c r="C17" s="1">
        <v>11.913618087768555</v>
      </c>
      <c r="D17" s="1">
        <v>-8.2856826782226563</v>
      </c>
    </row>
    <row r="18" spans="1:4">
      <c r="A18" s="1">
        <v>-19.841848373413086</v>
      </c>
      <c r="B18" s="1">
        <v>3.8699094206094742E-2</v>
      </c>
      <c r="C18" s="1">
        <v>11.872868537902832</v>
      </c>
      <c r="D18" s="1">
        <v>-7.9302802085876465</v>
      </c>
    </row>
    <row r="19" spans="1:4">
      <c r="A19" s="1">
        <v>-19.941944122314453</v>
      </c>
      <c r="B19" s="1">
        <v>4.8873480409383774E-2</v>
      </c>
      <c r="C19" s="1">
        <v>11.527388572692871</v>
      </c>
      <c r="D19" s="1">
        <v>-8.3656826019287109</v>
      </c>
    </row>
    <row r="20" spans="1:4">
      <c r="A20" s="1">
        <v>-19.832208633422852</v>
      </c>
      <c r="B20" s="1">
        <v>5.3234722465276718E-2</v>
      </c>
      <c r="C20" s="1">
        <v>11.589327812194824</v>
      </c>
      <c r="D20" s="1">
        <v>-8.1896457672119141</v>
      </c>
    </row>
    <row r="21" spans="1:4">
      <c r="A21" s="1">
        <v>-20.339401245117188</v>
      </c>
      <c r="B21" s="1">
        <v>0.38117039203643799</v>
      </c>
      <c r="C21" s="1">
        <v>11.723136901855469</v>
      </c>
      <c r="D21" s="1">
        <v>-8.2350921630859375</v>
      </c>
    </row>
    <row r="22" spans="1:4">
      <c r="A22" s="1">
        <v>-19.814186096191406</v>
      </c>
      <c r="B22" s="1">
        <v>-0.54549741744995117</v>
      </c>
      <c r="C22" s="1">
        <v>12.210475921630859</v>
      </c>
      <c r="D22" s="1">
        <v>-8.1492071151733398</v>
      </c>
    </row>
    <row r="23" spans="1:4">
      <c r="A23" s="1">
        <v>-20.089540481567383</v>
      </c>
      <c r="B23" s="1">
        <v>0.29678532481193542</v>
      </c>
      <c r="C23" s="1">
        <v>11.646122932434082</v>
      </c>
      <c r="D23" s="1">
        <v>-8.146632194519043</v>
      </c>
    </row>
    <row r="24" spans="1:4">
      <c r="A24" s="1">
        <v>-20.127311706542969</v>
      </c>
      <c r="B24" s="1">
        <v>0.30797746777534485</v>
      </c>
      <c r="C24" s="1">
        <v>11.688206672668457</v>
      </c>
      <c r="D24" s="1">
        <v>-8.1311283111572266</v>
      </c>
    </row>
    <row r="25" spans="1:4">
      <c r="A25" s="1">
        <v>-19.806158065795898</v>
      </c>
      <c r="B25" s="1">
        <v>0.44609424471855164</v>
      </c>
      <c r="C25" s="1">
        <v>11.161227226257324</v>
      </c>
      <c r="D25" s="1">
        <v>-8.1988372802734375</v>
      </c>
    </row>
    <row r="26" spans="1:4">
      <c r="A26" s="1">
        <v>-20.019670486450195</v>
      </c>
      <c r="B26" s="1">
        <v>0.37733423709869385</v>
      </c>
      <c r="C26" s="1">
        <v>11.555039405822754</v>
      </c>
      <c r="D26" s="1">
        <v>-8.0872964859008789</v>
      </c>
    </row>
    <row r="27" spans="1:4">
      <c r="A27" s="1">
        <v>-19.669845581054688</v>
      </c>
      <c r="B27" s="1">
        <v>-0.28428709506988525</v>
      </c>
      <c r="C27" s="1">
        <v>11.858208656311035</v>
      </c>
      <c r="D27" s="1">
        <v>-8.0959243774414063</v>
      </c>
    </row>
    <row r="28" spans="1:4">
      <c r="A28" s="1">
        <v>-20.282693862915039</v>
      </c>
      <c r="B28" s="1">
        <v>0.43538942933082581</v>
      </c>
      <c r="C28" s="1">
        <v>11.379076957702637</v>
      </c>
      <c r="D28" s="1">
        <v>-8.4682283401489258</v>
      </c>
    </row>
    <row r="29" spans="1:4">
      <c r="A29" s="1">
        <v>-19.760421752929688</v>
      </c>
      <c r="B29" s="1">
        <v>-0.73175632953643799</v>
      </c>
      <c r="C29" s="1">
        <v>12.328322410583496</v>
      </c>
      <c r="D29" s="1">
        <v>-8.1638555526733398</v>
      </c>
    </row>
    <row r="30" spans="1:4">
      <c r="A30" s="1">
        <v>-20.090274810791016</v>
      </c>
      <c r="B30" s="1">
        <v>0.89522010087966919</v>
      </c>
      <c r="C30" s="1">
        <v>11.141183853149414</v>
      </c>
      <c r="D30" s="1">
        <v>-8.0538711547851563</v>
      </c>
    </row>
    <row r="31" spans="1:4">
      <c r="A31" s="1">
        <v>-19.934236526489258</v>
      </c>
      <c r="B31" s="1">
        <v>-0.1076713353395462</v>
      </c>
      <c r="C31" s="1">
        <v>11.934240341186523</v>
      </c>
      <c r="D31" s="1">
        <v>-8.1076679229736328</v>
      </c>
    </row>
    <row r="32" spans="1:4">
      <c r="A32" s="1">
        <v>-20.037094116210938</v>
      </c>
      <c r="B32" s="1">
        <v>0.61625015735626221</v>
      </c>
      <c r="C32" s="1">
        <v>11.152310371398926</v>
      </c>
      <c r="D32" s="1">
        <v>-8.2685327529907227</v>
      </c>
    </row>
    <row r="33" spans="1:4">
      <c r="A33" s="1">
        <v>-20.101566314697266</v>
      </c>
      <c r="B33" s="1">
        <v>-5.2341748028993607E-2</v>
      </c>
      <c r="C33" s="1">
        <v>11.784918785095215</v>
      </c>
      <c r="D33" s="1">
        <v>-8.3689889907836914</v>
      </c>
    </row>
    <row r="34" spans="1:4">
      <c r="A34" s="1">
        <v>-19.935697555541992</v>
      </c>
      <c r="B34" s="1">
        <v>0.15926541388034821</v>
      </c>
      <c r="C34" s="1">
        <v>11.698238372802734</v>
      </c>
      <c r="D34" s="1">
        <v>-8.0781927108764648</v>
      </c>
    </row>
    <row r="35" spans="1:4">
      <c r="A35" s="1">
        <v>-20.026941299438477</v>
      </c>
      <c r="B35" s="1">
        <v>0.21679127216339111</v>
      </c>
      <c r="C35" s="1">
        <v>11.666300773620605</v>
      </c>
      <c r="D35" s="1">
        <v>-8.1438493728637695</v>
      </c>
    </row>
    <row r="36" spans="1:4">
      <c r="A36" s="1">
        <v>-19.927885055541992</v>
      </c>
      <c r="B36" s="1">
        <v>-0.18319986760616302</v>
      </c>
      <c r="C36" s="1">
        <v>12.081733703613281</v>
      </c>
      <c r="D36" s="1">
        <v>-8.0293502807617188</v>
      </c>
    </row>
    <row r="37" spans="1:4">
      <c r="A37" s="1">
        <v>-20.1724853515625</v>
      </c>
      <c r="B37" s="1">
        <v>-0.19580890238285065</v>
      </c>
      <c r="C37" s="1">
        <v>12.197200775146484</v>
      </c>
      <c r="D37" s="1">
        <v>-8.1710939407348633</v>
      </c>
    </row>
    <row r="38" spans="1:4">
      <c r="A38" s="1">
        <v>-20.051006317138672</v>
      </c>
      <c r="B38" s="1">
        <v>-0.34544333815574646</v>
      </c>
      <c r="C38" s="1">
        <v>12.140769004821777</v>
      </c>
      <c r="D38" s="1">
        <v>-8.255681037902832</v>
      </c>
    </row>
    <row r="39" spans="1:4">
      <c r="A39" s="1">
        <v>-19.692110061645508</v>
      </c>
      <c r="B39" s="1">
        <v>3.6220479756593704E-2</v>
      </c>
      <c r="C39" s="1">
        <v>11.577557563781738</v>
      </c>
      <c r="D39" s="1">
        <v>-8.0783329010009766</v>
      </c>
    </row>
    <row r="40" spans="1:4">
      <c r="A40" s="1">
        <v>-19.861944198608398</v>
      </c>
      <c r="B40" s="1">
        <v>0.33271527290344238</v>
      </c>
      <c r="C40" s="1">
        <v>11.590248107910156</v>
      </c>
      <c r="D40" s="1">
        <v>-7.9389801025390625</v>
      </c>
    </row>
    <row r="41" spans="1:4">
      <c r="A41" s="1">
        <v>-19.911672592163086</v>
      </c>
      <c r="B41" s="1">
        <v>-0.12103019654750824</v>
      </c>
      <c r="C41" s="1">
        <v>11.808465957641602</v>
      </c>
      <c r="D41" s="1">
        <v>-8.2242374420166016</v>
      </c>
    </row>
    <row r="42" spans="1:4">
      <c r="A42" s="1">
        <v>-19.913732528686523</v>
      </c>
      <c r="B42" s="1">
        <v>-5.2609015256166458E-2</v>
      </c>
      <c r="C42" s="1">
        <v>11.994460105895996</v>
      </c>
      <c r="D42" s="1">
        <v>-7.9718804359436035</v>
      </c>
    </row>
    <row r="43" spans="1:4">
      <c r="A43" s="1">
        <v>-20.236162185668945</v>
      </c>
      <c r="B43" s="1">
        <v>0.66448146104812622</v>
      </c>
      <c r="C43" s="1">
        <v>11.392232894897461</v>
      </c>
      <c r="D43" s="1">
        <v>-8.179448127746582</v>
      </c>
    </row>
    <row r="44" spans="1:4">
      <c r="A44" s="1">
        <v>-20.276195526123047</v>
      </c>
      <c r="B44" s="1">
        <v>-0.12548400461673737</v>
      </c>
      <c r="C44" s="1">
        <v>12.040452003479004</v>
      </c>
      <c r="D44" s="1">
        <v>-8.3612279891967773</v>
      </c>
    </row>
    <row r="45" spans="1:4">
      <c r="A45" s="1">
        <v>-20.03581428527832</v>
      </c>
      <c r="B45" s="1">
        <v>-0.1167011484503746</v>
      </c>
      <c r="C45" s="1">
        <v>11.906669616699219</v>
      </c>
      <c r="D45" s="1">
        <v>-8.245844841003418</v>
      </c>
    </row>
    <row r="46" spans="1:4">
      <c r="A46" s="1">
        <v>-19.75341796875</v>
      </c>
      <c r="B46" s="1">
        <v>-0.22365933656692505</v>
      </c>
      <c r="C46" s="1">
        <v>12.073637962341309</v>
      </c>
      <c r="D46" s="1">
        <v>-7.9034390449523926</v>
      </c>
    </row>
    <row r="47" spans="1:4">
      <c r="A47" s="1">
        <v>-19.760858535766602</v>
      </c>
      <c r="B47" s="1">
        <v>1.8407288938760757E-2</v>
      </c>
      <c r="C47" s="1">
        <v>11.557560920715332</v>
      </c>
      <c r="D47" s="1">
        <v>-8.1848907470703125</v>
      </c>
    </row>
    <row r="48" spans="1:4">
      <c r="A48" s="1">
        <v>-20.024951934814453</v>
      </c>
      <c r="B48" s="1">
        <v>-0.62509214878082275</v>
      </c>
      <c r="C48" s="1">
        <v>12.23725700378418</v>
      </c>
      <c r="D48" s="1">
        <v>-8.4127864837646484</v>
      </c>
    </row>
    <row r="49" spans="1:4">
      <c r="A49" s="1">
        <v>-19.923080444335938</v>
      </c>
      <c r="B49" s="1">
        <v>-0.12910383939743042</v>
      </c>
      <c r="C49" s="1">
        <v>11.607068061828613</v>
      </c>
      <c r="D49" s="1">
        <v>-8.4451160430908203</v>
      </c>
    </row>
    <row r="50" spans="1:4">
      <c r="A50" s="1">
        <v>-20.123205184936523</v>
      </c>
      <c r="B50" s="1">
        <v>-3.3847123384475708E-2</v>
      </c>
      <c r="C50" s="1">
        <v>11.978362083435059</v>
      </c>
      <c r="D50" s="1">
        <v>-8.1786909103393555</v>
      </c>
    </row>
    <row r="51" spans="1:4">
      <c r="A51" s="1">
        <v>-20.246999740600586</v>
      </c>
      <c r="B51" s="1">
        <v>0.37754526734352112</v>
      </c>
      <c r="C51" s="1">
        <v>11.67072582244873</v>
      </c>
      <c r="D51" s="1">
        <v>-8.1987295150756836</v>
      </c>
    </row>
    <row r="52" spans="1:4">
      <c r="A52" s="1">
        <v>-19.726076126098633</v>
      </c>
      <c r="B52" s="1">
        <v>-0.83110225200653076</v>
      </c>
      <c r="C52" s="1">
        <v>12.302081108093262</v>
      </c>
      <c r="D52" s="1">
        <v>-8.255096435546875</v>
      </c>
    </row>
    <row r="53" spans="1:4">
      <c r="A53" s="1">
        <v>-20.22413444519043</v>
      </c>
      <c r="B53" s="1">
        <v>0.29076549410820007</v>
      </c>
      <c r="C53" s="1">
        <v>11.677992820739746</v>
      </c>
      <c r="D53" s="1">
        <v>-8.2553768157958984</v>
      </c>
    </row>
    <row r="54" spans="1:4">
      <c r="A54" s="1">
        <v>-20.326972961425781</v>
      </c>
      <c r="B54" s="1">
        <v>0.81284809112548828</v>
      </c>
      <c r="C54" s="1">
        <v>11.10593318939209</v>
      </c>
      <c r="D54" s="1">
        <v>-8.4081916809082031</v>
      </c>
    </row>
    <row r="55" spans="1:4">
      <c r="A55" s="1">
        <v>-20.276172637939453</v>
      </c>
      <c r="B55" s="1">
        <v>-4.8384800553321838E-2</v>
      </c>
      <c r="C55" s="1">
        <v>12.108919143676758</v>
      </c>
      <c r="D55" s="1">
        <v>-8.2156381607055664</v>
      </c>
    </row>
    <row r="56" spans="1:4">
      <c r="A56" s="1">
        <v>-20.177421569824219</v>
      </c>
      <c r="B56" s="1">
        <v>0.78728848695755005</v>
      </c>
      <c r="C56" s="1">
        <v>11.161396026611328</v>
      </c>
      <c r="D56" s="1">
        <v>-8.2287368774414063</v>
      </c>
    </row>
    <row r="57" spans="1:4">
      <c r="A57" s="1">
        <v>-20.209922790527344</v>
      </c>
      <c r="B57" s="1">
        <v>0.57625210285186768</v>
      </c>
      <c r="C57" s="1">
        <v>11.500431060791016</v>
      </c>
      <c r="D57" s="1">
        <v>-8.13323974609375</v>
      </c>
    </row>
    <row r="58" spans="1:4">
      <c r="A58" s="1">
        <v>-19.865888595581055</v>
      </c>
      <c r="B58" s="1">
        <v>-0.32206672430038452</v>
      </c>
      <c r="C58" s="1">
        <v>11.951083183288574</v>
      </c>
      <c r="D58" s="1">
        <v>-8.236872673034668</v>
      </c>
    </row>
    <row r="59" spans="1:4">
      <c r="A59" s="1">
        <v>-20.125820159912109</v>
      </c>
      <c r="B59" s="1">
        <v>-0.11405201256275177</v>
      </c>
      <c r="C59" s="1">
        <v>12.018800735473633</v>
      </c>
      <c r="D59" s="1">
        <v>-8.2210731506347656</v>
      </c>
    </row>
    <row r="60" spans="1:4">
      <c r="A60" s="1">
        <v>-19.953067779541016</v>
      </c>
      <c r="B60" s="1">
        <v>-0.36580201983451843</v>
      </c>
      <c r="C60" s="1">
        <v>12.148486137390137</v>
      </c>
      <c r="D60" s="1">
        <v>-8.170384407043457</v>
      </c>
    </row>
    <row r="61" spans="1:4">
      <c r="A61" s="1">
        <v>-19.845693588256836</v>
      </c>
      <c r="B61" s="1">
        <v>0.34501773118972778</v>
      </c>
      <c r="C61" s="1">
        <v>11.59089469909668</v>
      </c>
      <c r="D61" s="1">
        <v>-7.9097809791564941</v>
      </c>
    </row>
    <row r="62" spans="1:4">
      <c r="A62" s="1">
        <v>-19.839681625366211</v>
      </c>
      <c r="B62" s="1">
        <v>-0.28003385663032532</v>
      </c>
      <c r="C62" s="1">
        <v>11.898265838623047</v>
      </c>
      <c r="D62" s="1">
        <v>-8.2214498519897461</v>
      </c>
    </row>
    <row r="63" spans="1:4">
      <c r="A63" s="1">
        <v>-19.737936019897461</v>
      </c>
      <c r="B63" s="1">
        <v>-0.35278362035751343</v>
      </c>
      <c r="C63" s="1">
        <v>11.740456581115723</v>
      </c>
      <c r="D63" s="1">
        <v>-8.3502635955810547</v>
      </c>
    </row>
    <row r="64" spans="1:4">
      <c r="A64" s="1">
        <v>-19.876958847045898</v>
      </c>
      <c r="B64" s="1">
        <v>-5.2398473024368286E-2</v>
      </c>
      <c r="C64" s="1">
        <v>11.744244575500488</v>
      </c>
      <c r="D64" s="1">
        <v>-8.1851119995117188</v>
      </c>
    </row>
    <row r="65" spans="1:4">
      <c r="A65" s="1">
        <v>-20.113901138305664</v>
      </c>
      <c r="B65" s="1">
        <v>0.26801291108131409</v>
      </c>
      <c r="C65" s="1">
        <v>11.636162757873535</v>
      </c>
      <c r="D65" s="1">
        <v>-8.2097253799438477</v>
      </c>
    </row>
    <row r="66" spans="1:4">
      <c r="A66" s="1">
        <v>-19.711832046508789</v>
      </c>
      <c r="B66" s="1">
        <v>-0.55735760927200317</v>
      </c>
      <c r="C66" s="1">
        <v>11.954015731811523</v>
      </c>
      <c r="D66" s="1">
        <v>-8.3151741027832031</v>
      </c>
    </row>
    <row r="67" spans="1:4">
      <c r="A67" s="1">
        <v>-20.079776763916016</v>
      </c>
      <c r="B67" s="1">
        <v>-0.29465186595916748</v>
      </c>
      <c r="C67" s="1">
        <v>12.238683700561523</v>
      </c>
      <c r="D67" s="1">
        <v>-8.1357460021972656</v>
      </c>
    </row>
    <row r="68" spans="1:4">
      <c r="A68" s="1">
        <v>-19.855747222900391</v>
      </c>
      <c r="B68" s="1">
        <v>0.10562584549188614</v>
      </c>
      <c r="C68" s="1">
        <v>11.681788444519043</v>
      </c>
      <c r="D68" s="1">
        <v>-8.0683326721191406</v>
      </c>
    </row>
    <row r="69" spans="1:4">
      <c r="A69" s="1">
        <v>-20.591276168823242</v>
      </c>
      <c r="B69" s="1">
        <v>0.19343400001525879</v>
      </c>
      <c r="C69" s="1">
        <v>11.893638610839844</v>
      </c>
      <c r="D69" s="1">
        <v>-8.5042028427124023</v>
      </c>
    </row>
    <row r="70" spans="1:4">
      <c r="A70" s="1">
        <v>-20.334356307983398</v>
      </c>
      <c r="B70" s="1">
        <v>-8.3473965525627136E-2</v>
      </c>
      <c r="C70" s="1">
        <v>12.047070503234863</v>
      </c>
      <c r="D70" s="1">
        <v>-8.3707590103149414</v>
      </c>
    </row>
    <row r="71" spans="1:4">
      <c r="A71" s="1">
        <v>-19.757390975952148</v>
      </c>
      <c r="B71" s="1">
        <v>0.21557363867759705</v>
      </c>
      <c r="C71" s="1">
        <v>11.369199752807617</v>
      </c>
      <c r="D71" s="1">
        <v>-8.1726169586181641</v>
      </c>
    </row>
    <row r="72" spans="1:4">
      <c r="A72" s="1">
        <v>-19.993656158447266</v>
      </c>
      <c r="B72" s="1">
        <v>0.12268684059381485</v>
      </c>
      <c r="C72" s="1">
        <v>11.585842132568359</v>
      </c>
      <c r="D72" s="1">
        <v>-8.2851276397705078</v>
      </c>
    </row>
    <row r="73" spans="1:4">
      <c r="A73" s="1">
        <v>-20.015834808349609</v>
      </c>
      <c r="B73" s="1">
        <v>-0.53093886375427246</v>
      </c>
      <c r="C73" s="1">
        <v>12.277632713317871</v>
      </c>
      <c r="D73" s="1">
        <v>-8.2691402435302734</v>
      </c>
    </row>
    <row r="74" spans="1:4">
      <c r="A74" s="1">
        <v>-19.718803405761719</v>
      </c>
      <c r="B74" s="1">
        <v>-4.4703581370413303E-3</v>
      </c>
      <c r="C74" s="1">
        <v>11.797608375549316</v>
      </c>
      <c r="D74" s="1">
        <v>-7.9256649017333984</v>
      </c>
    </row>
    <row r="75" spans="1:4">
      <c r="A75" s="1">
        <v>-20.070297241210938</v>
      </c>
      <c r="B75" s="1">
        <v>6.572066992521286E-2</v>
      </c>
      <c r="C75" s="1">
        <v>11.711979866027832</v>
      </c>
      <c r="D75" s="1">
        <v>-8.2925958633422852</v>
      </c>
    </row>
    <row r="76" spans="1:4">
      <c r="A76" s="1">
        <v>-19.602699279785156</v>
      </c>
      <c r="B76" s="1">
        <v>-0.96830064058303833</v>
      </c>
      <c r="C76" s="1">
        <v>12.470456123352051</v>
      </c>
      <c r="D76" s="1">
        <v>-8.1005439758300781</v>
      </c>
    </row>
    <row r="77" spans="1:4">
      <c r="A77" s="1">
        <v>-19.981416702270508</v>
      </c>
      <c r="B77" s="1">
        <v>0.5914948582649231</v>
      </c>
      <c r="C77" s="1">
        <v>11.154590606689453</v>
      </c>
      <c r="D77" s="1">
        <v>-8.2353315353393555</v>
      </c>
    </row>
    <row r="78" spans="1:4">
      <c r="A78" s="1">
        <v>-20.028482437133789</v>
      </c>
      <c r="B78" s="1">
        <v>6.1974111944437027E-2</v>
      </c>
      <c r="C78" s="1">
        <v>11.84100341796875</v>
      </c>
      <c r="D78" s="1">
        <v>-8.1255044937133789</v>
      </c>
    </row>
    <row r="79" spans="1:4">
      <c r="A79" s="1">
        <v>-20.279905319213867</v>
      </c>
      <c r="B79" s="1">
        <v>-0.28940117359161377</v>
      </c>
      <c r="C79" s="1">
        <v>12.176304817199707</v>
      </c>
      <c r="D79" s="1">
        <v>-8.3930015563964844</v>
      </c>
    </row>
    <row r="80" spans="1:4">
      <c r="A80" s="1">
        <v>-19.952194213867188</v>
      </c>
      <c r="B80" s="1">
        <v>-0.27754440903663635</v>
      </c>
      <c r="C80" s="1">
        <v>12.12387752532959</v>
      </c>
      <c r="D80" s="1">
        <v>-8.1058616638183594</v>
      </c>
    </row>
    <row r="81" spans="1:4">
      <c r="A81" s="1">
        <v>-19.955280303955078</v>
      </c>
      <c r="B81" s="1">
        <v>0.11735615879297256</v>
      </c>
      <c r="C81" s="1">
        <v>11.633001327514648</v>
      </c>
      <c r="D81" s="1">
        <v>-8.2049236297607422</v>
      </c>
    </row>
    <row r="82" spans="1:4">
      <c r="A82" s="1">
        <v>-20.301853179931641</v>
      </c>
      <c r="B82" s="1">
        <v>-0.42668271064758301</v>
      </c>
      <c r="C82" s="1">
        <v>12.458622932434082</v>
      </c>
      <c r="D82" s="1">
        <v>-8.2699127197265625</v>
      </c>
    </row>
    <row r="83" spans="1:4">
      <c r="A83" s="1">
        <v>-19.770885467529297</v>
      </c>
      <c r="B83" s="1">
        <v>-1.2735044956207275</v>
      </c>
      <c r="C83" s="1">
        <v>12.553296089172363</v>
      </c>
      <c r="D83" s="1">
        <v>-8.4910945892333984</v>
      </c>
    </row>
    <row r="84" spans="1:4">
      <c r="A84" s="1">
        <v>-19.883691787719727</v>
      </c>
      <c r="B84" s="1">
        <v>6.7313134670257568E-2</v>
      </c>
      <c r="C84" s="1">
        <v>11.59589672088623</v>
      </c>
      <c r="D84" s="1">
        <v>-8.2204818725585938</v>
      </c>
    </row>
    <row r="85" spans="1:4">
      <c r="A85" s="1">
        <v>-20.109430313110352</v>
      </c>
      <c r="B85" s="1">
        <v>0.17521585524082184</v>
      </c>
      <c r="C85" s="1">
        <v>11.559820175170898</v>
      </c>
      <c r="D85" s="1">
        <v>-8.3743934631347656</v>
      </c>
    </row>
    <row r="86" spans="1:4">
      <c r="A86" s="1">
        <v>-19.740238189697266</v>
      </c>
      <c r="B86" s="1">
        <v>0.24660342931747437</v>
      </c>
      <c r="C86" s="1">
        <v>11.723464965820313</v>
      </c>
      <c r="D86" s="1">
        <v>-7.7701692581176758</v>
      </c>
    </row>
    <row r="87" spans="1:4">
      <c r="A87" s="1">
        <v>-19.774797439575195</v>
      </c>
      <c r="B87" s="1">
        <v>-0.13921567797660828</v>
      </c>
      <c r="C87" s="1">
        <v>11.775534629821777</v>
      </c>
      <c r="D87" s="1">
        <v>-8.1384773254394531</v>
      </c>
    </row>
    <row r="88" spans="1:4">
      <c r="A88" s="1">
        <v>-20.189292907714844</v>
      </c>
      <c r="B88" s="1">
        <v>0.30589741468429565</v>
      </c>
      <c r="C88" s="1">
        <v>11.717131614685059</v>
      </c>
      <c r="D88" s="1">
        <v>-8.1662626266479492</v>
      </c>
    </row>
    <row r="89" spans="1:4">
      <c r="A89" s="1">
        <v>-20.101991653442383</v>
      </c>
      <c r="B89" s="1">
        <v>0.50541448593139648</v>
      </c>
      <c r="C89" s="1">
        <v>11.370525360107422</v>
      </c>
      <c r="D89" s="1">
        <v>-8.2260513305664063</v>
      </c>
    </row>
    <row r="90" spans="1:4">
      <c r="A90" s="1">
        <v>-20.117578506469727</v>
      </c>
      <c r="B90" s="1">
        <v>-0.45703437924385071</v>
      </c>
      <c r="C90" s="1">
        <v>12.234380722045898</v>
      </c>
      <c r="D90" s="1">
        <v>-8.3402318954467773</v>
      </c>
    </row>
    <row r="91" spans="1:4">
      <c r="A91" s="1">
        <v>-20.040102005004883</v>
      </c>
      <c r="B91" s="1">
        <v>-2.2845925763249397E-2</v>
      </c>
      <c r="C91" s="1">
        <v>11.767352104187012</v>
      </c>
      <c r="D91" s="1">
        <v>-8.2955961227416992</v>
      </c>
    </row>
    <row r="92" spans="1:4">
      <c r="A92" s="1">
        <v>-20.196653366088867</v>
      </c>
      <c r="B92" s="1">
        <v>0.3838123083114624</v>
      </c>
      <c r="C92" s="1">
        <v>11.642037391662598</v>
      </c>
      <c r="D92" s="1">
        <v>-8.1708040237426758</v>
      </c>
    </row>
    <row r="93" spans="1:4">
      <c r="A93" s="1">
        <v>-19.576948165893555</v>
      </c>
      <c r="B93" s="1">
        <v>-0.5012391209602356</v>
      </c>
      <c r="C93" s="1">
        <v>11.896306037902832</v>
      </c>
      <c r="D93" s="1">
        <v>-8.1818809509277344</v>
      </c>
    </row>
    <row r="94" spans="1:4">
      <c r="A94" s="1">
        <v>-19.699031829833984</v>
      </c>
      <c r="B94" s="1">
        <v>-0.44142720103263855</v>
      </c>
      <c r="C94" s="1">
        <v>11.94758415222168</v>
      </c>
      <c r="D94" s="1">
        <v>-8.1928749084472656</v>
      </c>
    </row>
    <row r="95" spans="1:4">
      <c r="A95" s="1">
        <v>-20.024309158325195</v>
      </c>
      <c r="B95" s="1">
        <v>0.49595528841018677</v>
      </c>
      <c r="C95" s="1">
        <v>11.281099319458008</v>
      </c>
      <c r="D95" s="1">
        <v>-8.2472543716430664</v>
      </c>
    </row>
    <row r="96" spans="1:4">
      <c r="A96" s="1">
        <v>-19.908075332641602</v>
      </c>
      <c r="B96" s="1">
        <v>0.13665111362934113</v>
      </c>
      <c r="C96" s="1">
        <v>11.780319213867188</v>
      </c>
      <c r="D96" s="1">
        <v>-7.9911046028137207</v>
      </c>
    </row>
    <row r="97" spans="1:4">
      <c r="A97" s="1">
        <v>-20.088912963867188</v>
      </c>
      <c r="B97" s="1">
        <v>-9.3752309679985046E-2</v>
      </c>
      <c r="C97" s="1">
        <v>12.002895355224609</v>
      </c>
      <c r="D97" s="1">
        <v>-8.1797704696655273</v>
      </c>
    </row>
    <row r="98" spans="1:4">
      <c r="A98" s="1">
        <v>-19.878028869628906</v>
      </c>
      <c r="B98" s="1">
        <v>0.19163629412651062</v>
      </c>
      <c r="C98" s="1">
        <v>11.687397003173828</v>
      </c>
      <c r="D98" s="1">
        <v>-7.9989962577819824</v>
      </c>
    </row>
    <row r="99" spans="1:4">
      <c r="A99" s="1">
        <v>-19.833587646484375</v>
      </c>
      <c r="B99" s="1">
        <v>-0.20640154182910919</v>
      </c>
      <c r="C99" s="1">
        <v>11.849981307983398</v>
      </c>
      <c r="D99" s="1">
        <v>-8.1900081634521484</v>
      </c>
    </row>
    <row r="100" spans="1:4">
      <c r="A100" s="1">
        <v>-20.133787155151367</v>
      </c>
      <c r="B100" s="1">
        <v>0.20240311324596405</v>
      </c>
      <c r="C100" s="1">
        <v>11.731664657592773</v>
      </c>
      <c r="D100" s="1">
        <v>-8.1997194290161133</v>
      </c>
    </row>
    <row r="101" spans="1:4">
      <c r="A101" s="1">
        <v>-19.922590255737305</v>
      </c>
      <c r="B101" s="1">
        <v>0.26159769296646118</v>
      </c>
      <c r="C101" s="1">
        <v>11.61269474029541</v>
      </c>
      <c r="D101" s="1">
        <v>-8.0482978820800781</v>
      </c>
    </row>
    <row r="102" spans="1:4">
      <c r="A102" s="1">
        <v>-19.657060623168945</v>
      </c>
      <c r="B102" s="1">
        <v>0.18999254703521729</v>
      </c>
      <c r="C102" s="1">
        <v>11.343860626220703</v>
      </c>
      <c r="D102" s="1">
        <v>-8.1232080459594727</v>
      </c>
    </row>
    <row r="103" spans="1:4">
      <c r="A103" s="1">
        <v>-20.120595932006836</v>
      </c>
      <c r="B103" s="1">
        <v>-0.37587854266166687</v>
      </c>
      <c r="C103" s="1">
        <v>12.200992584228516</v>
      </c>
      <c r="D103" s="1">
        <v>-8.2954816818237305</v>
      </c>
    </row>
    <row r="104" spans="1:4">
      <c r="A104" s="1">
        <v>-19.887382507324219</v>
      </c>
      <c r="B104" s="1">
        <v>-0.38582178950309753</v>
      </c>
      <c r="C104" s="1">
        <v>12.134771347045898</v>
      </c>
      <c r="D104" s="1">
        <v>-8.1384334564208984</v>
      </c>
    </row>
    <row r="105" spans="1:4">
      <c r="A105" s="1">
        <v>-20.347461700439453</v>
      </c>
      <c r="B105" s="1">
        <v>0.20176213979721069</v>
      </c>
      <c r="C105" s="1">
        <v>11.942318916320801</v>
      </c>
      <c r="D105" s="1">
        <v>-8.2033805847167969</v>
      </c>
    </row>
    <row r="106" spans="1:4">
      <c r="A106" s="1">
        <v>-19.749078750610352</v>
      </c>
      <c r="B106" s="1">
        <v>0.1719302237033844</v>
      </c>
      <c r="C106" s="1">
        <v>11.651147842407227</v>
      </c>
      <c r="D106" s="1">
        <v>-7.9260005950927734</v>
      </c>
    </row>
    <row r="107" spans="1:4">
      <c r="A107" s="1">
        <v>-19.830888748168945</v>
      </c>
      <c r="B107" s="1">
        <v>0.39048874378204346</v>
      </c>
      <c r="C107" s="1">
        <v>11.216605186462402</v>
      </c>
      <c r="D107" s="1">
        <v>-8.2237949371337891</v>
      </c>
    </row>
    <row r="108" spans="1:4">
      <c r="A108" s="1">
        <v>-20.222892761230469</v>
      </c>
      <c r="B108" s="1">
        <v>-0.12657603621482849</v>
      </c>
      <c r="C108" s="1">
        <v>12.033395767211914</v>
      </c>
      <c r="D108" s="1">
        <v>-8.3160724639892578</v>
      </c>
    </row>
    <row r="109" spans="1:4">
      <c r="A109" s="1">
        <v>-20.022722244262695</v>
      </c>
      <c r="B109" s="1">
        <v>-0.31548285484313965</v>
      </c>
      <c r="C109" s="1">
        <v>12.041749954223633</v>
      </c>
      <c r="D109" s="1">
        <v>-8.2964553833007813</v>
      </c>
    </row>
    <row r="110" spans="1:4">
      <c r="A110" s="1">
        <v>-20.164037704467773</v>
      </c>
      <c r="B110" s="1">
        <v>0.43846264481544495</v>
      </c>
      <c r="C110" s="1">
        <v>11.554709434509277</v>
      </c>
      <c r="D110" s="1">
        <v>-8.1708650588989258</v>
      </c>
    </row>
    <row r="111" spans="1:4">
      <c r="A111" s="1">
        <v>-19.812013626098633</v>
      </c>
      <c r="B111" s="1">
        <v>0.37954246997833252</v>
      </c>
      <c r="C111" s="1">
        <v>11.13547420501709</v>
      </c>
      <c r="D111" s="1">
        <v>-8.2969980239868164</v>
      </c>
    </row>
    <row r="112" spans="1:4">
      <c r="A112" s="1">
        <v>-19.989583969116211</v>
      </c>
      <c r="B112" s="1">
        <v>1.2588746612891555E-3</v>
      </c>
      <c r="C112" s="1">
        <v>11.757724761962891</v>
      </c>
      <c r="D112" s="1">
        <v>-8.2306003570556641</v>
      </c>
    </row>
    <row r="113" spans="1:4">
      <c r="A113" s="1">
        <v>-20.09758186340332</v>
      </c>
      <c r="B113" s="1">
        <v>-0.43042489886283875</v>
      </c>
      <c r="C113" s="1">
        <v>12.236271858215332</v>
      </c>
      <c r="D113" s="1">
        <v>-8.2917356491088867</v>
      </c>
    </row>
    <row r="114" spans="1:4">
      <c r="A114" s="1">
        <v>-19.889371871948242</v>
      </c>
      <c r="B114" s="1">
        <v>-0.5049702525138855</v>
      </c>
      <c r="C114" s="1">
        <v>12.223342895507813</v>
      </c>
      <c r="D114" s="1">
        <v>-8.1709985733032227</v>
      </c>
    </row>
    <row r="115" spans="1:4">
      <c r="A115" s="1">
        <v>-20.393945693969727</v>
      </c>
      <c r="B115" s="1">
        <v>0.31792870163917542</v>
      </c>
      <c r="C115" s="1">
        <v>11.711183547973633</v>
      </c>
      <c r="D115" s="1">
        <v>-8.3648338317871094</v>
      </c>
    </row>
    <row r="116" spans="1:4">
      <c r="A116" s="1">
        <v>-20.156438827514648</v>
      </c>
      <c r="B116" s="1">
        <v>5.4857339709997177E-2</v>
      </c>
      <c r="C116" s="1">
        <v>12.009494781494141</v>
      </c>
      <c r="D116" s="1">
        <v>-8.0920867919921875</v>
      </c>
    </row>
    <row r="117" spans="1:4">
      <c r="A117" s="1">
        <v>-19.785837173461914</v>
      </c>
      <c r="B117" s="1">
        <v>-0.49433746933937073</v>
      </c>
      <c r="C117" s="1">
        <v>12.097944259643555</v>
      </c>
      <c r="D117" s="1">
        <v>-8.1822309494018555</v>
      </c>
    </row>
    <row r="118" spans="1:4">
      <c r="A118" s="1">
        <v>-19.854009628295898</v>
      </c>
      <c r="B118" s="1">
        <v>0.17323178052902222</v>
      </c>
      <c r="C118" s="1">
        <v>11.667767524719238</v>
      </c>
      <c r="D118" s="1">
        <v>-8.0130100250244141</v>
      </c>
    </row>
    <row r="119" spans="1:4">
      <c r="A119" s="1">
        <v>-20.0064697265625</v>
      </c>
      <c r="B119" s="1">
        <v>-9.996023029088974E-2</v>
      </c>
      <c r="C119" s="1">
        <v>12.121773719787598</v>
      </c>
      <c r="D119" s="1">
        <v>-7.9846572875976563</v>
      </c>
    </row>
    <row r="120" spans="1:4">
      <c r="A120" s="1">
        <v>-19.738430023193359</v>
      </c>
      <c r="B120" s="1">
        <v>-6.6654101014137268E-2</v>
      </c>
      <c r="C120" s="1">
        <v>11.759763717651367</v>
      </c>
      <c r="D120" s="1">
        <v>-8.0453205108642578</v>
      </c>
    </row>
    <row r="121" spans="1:4">
      <c r="A121" s="1">
        <v>-20.027202606201172</v>
      </c>
      <c r="B121" s="1">
        <v>-0.13057543337345123</v>
      </c>
      <c r="C121" s="1">
        <v>11.821161270141602</v>
      </c>
      <c r="D121" s="1">
        <v>-8.3366165161132813</v>
      </c>
    </row>
    <row r="122" spans="1:4">
      <c r="A122" s="1">
        <v>-19.659444808959961</v>
      </c>
      <c r="B122" s="1">
        <v>-1.9423648715019226E-2</v>
      </c>
      <c r="C122" s="1">
        <v>11.613978385925293</v>
      </c>
      <c r="D122" s="1">
        <v>-8.0648899078369141</v>
      </c>
    </row>
    <row r="123" spans="1:4">
      <c r="A123" s="1">
        <v>-20.006383895874023</v>
      </c>
      <c r="B123" s="1">
        <v>1.0853999294340611E-2</v>
      </c>
      <c r="C123" s="1">
        <v>11.767332077026367</v>
      </c>
      <c r="D123" s="1">
        <v>-8.2281970977783203</v>
      </c>
    </row>
    <row r="124" spans="1:4">
      <c r="A124" s="1">
        <v>-20.027027130126953</v>
      </c>
      <c r="B124" s="1">
        <v>-3.4128725528717041E-2</v>
      </c>
      <c r="C124" s="1">
        <v>12.068093299865723</v>
      </c>
      <c r="D124" s="1">
        <v>-7.9930624961853027</v>
      </c>
    </row>
    <row r="125" spans="1:4">
      <c r="A125" s="1">
        <v>-19.777786254882813</v>
      </c>
      <c r="B125" s="1">
        <v>-0.10006669163703918</v>
      </c>
      <c r="C125" s="1">
        <v>11.633623123168945</v>
      </c>
      <c r="D125" s="1">
        <v>-8.2442302703857422</v>
      </c>
    </row>
    <row r="126" spans="1:4">
      <c r="A126" s="1">
        <v>-19.912702560424805</v>
      </c>
      <c r="B126" s="1">
        <v>-0.25297635793685913</v>
      </c>
      <c r="C126" s="1">
        <v>12.13831901550293</v>
      </c>
      <c r="D126" s="1">
        <v>-8.0273599624633789</v>
      </c>
    </row>
    <row r="127" spans="1:4">
      <c r="A127" s="1">
        <v>-20.081050872802734</v>
      </c>
      <c r="B127" s="1">
        <v>-0.51558732986450195</v>
      </c>
      <c r="C127" s="1">
        <v>12.43367862701416</v>
      </c>
      <c r="D127" s="1">
        <v>-8.1629581451416016</v>
      </c>
    </row>
    <row r="128" spans="1:4">
      <c r="A128" s="1">
        <v>-20.125207901000977</v>
      </c>
      <c r="B128" s="1">
        <v>0.10761195421218872</v>
      </c>
      <c r="C128" s="1">
        <v>11.682192802429199</v>
      </c>
      <c r="D128" s="1">
        <v>-8.3354024887084961</v>
      </c>
    </row>
    <row r="129" spans="1:4">
      <c r="A129" s="1">
        <v>-19.731718063354492</v>
      </c>
      <c r="B129" s="1">
        <v>-0.16432508826255798</v>
      </c>
      <c r="C129" s="1">
        <v>11.598159790039063</v>
      </c>
      <c r="D129" s="1">
        <v>-8.2978839874267578</v>
      </c>
    </row>
    <row r="130" spans="1:4">
      <c r="A130" s="1">
        <v>-20.175022125244141</v>
      </c>
      <c r="B130" s="1">
        <v>0.1666300892829895</v>
      </c>
      <c r="C130" s="1">
        <v>11.572345733642578</v>
      </c>
      <c r="D130" s="1">
        <v>-8.4360475540161133</v>
      </c>
    </row>
    <row r="131" spans="1:4">
      <c r="A131" s="1">
        <v>-19.987838745117188</v>
      </c>
      <c r="B131" s="1">
        <v>-0.3577609658241272</v>
      </c>
      <c r="C131" s="1">
        <v>12.492177963256836</v>
      </c>
      <c r="D131" s="1">
        <v>-7.8534226417541504</v>
      </c>
    </row>
    <row r="132" spans="1:4">
      <c r="A132" s="1">
        <v>-20.090221405029297</v>
      </c>
      <c r="B132" s="1">
        <v>0.57063311338424683</v>
      </c>
      <c r="C132" s="1">
        <v>11.570257186889648</v>
      </c>
      <c r="D132" s="1">
        <v>-7.9493312835693359</v>
      </c>
    </row>
    <row r="133" spans="1:4">
      <c r="A133" s="1">
        <v>-20.041849136352539</v>
      </c>
      <c r="B133" s="1">
        <v>0.2505117654800415</v>
      </c>
      <c r="C133" s="1">
        <v>11.632270812988281</v>
      </c>
      <c r="D133" s="1">
        <v>-8.1590671539306641</v>
      </c>
    </row>
    <row r="134" spans="1:4">
      <c r="A134" s="1">
        <v>-19.790685653686523</v>
      </c>
      <c r="B134" s="1">
        <v>-0.69191992282867432</v>
      </c>
      <c r="C134" s="1">
        <v>12.321205139160156</v>
      </c>
      <c r="D134" s="1">
        <v>-8.1614007949829102</v>
      </c>
    </row>
    <row r="135" spans="1:4">
      <c r="A135" s="1">
        <v>-20.185388565063477</v>
      </c>
      <c r="B135" s="1">
        <v>0.12424804270267487</v>
      </c>
      <c r="C135" s="1">
        <v>11.854576110839844</v>
      </c>
      <c r="D135" s="1">
        <v>-8.2065649032592773</v>
      </c>
    </row>
    <row r="136" spans="1:4">
      <c r="A136" s="1">
        <v>-19.901948928833008</v>
      </c>
      <c r="B136" s="1">
        <v>4.2151538655161858E-3</v>
      </c>
      <c r="C136" s="1">
        <v>11.758344650268555</v>
      </c>
      <c r="D136" s="1">
        <v>-8.1393899917602539</v>
      </c>
    </row>
    <row r="137" spans="1:4">
      <c r="A137" s="1">
        <v>-19.731618881225586</v>
      </c>
      <c r="B137" s="1">
        <v>-4.7765623778104782E-2</v>
      </c>
      <c r="C137" s="1">
        <v>11.614775657653809</v>
      </c>
      <c r="D137" s="1">
        <v>-8.1646099090576172</v>
      </c>
    </row>
    <row r="138" spans="1:4">
      <c r="A138" s="1">
        <v>-20.105354309082031</v>
      </c>
      <c r="B138" s="1">
        <v>0.68112623691558838</v>
      </c>
      <c r="C138" s="1">
        <v>11.429303169250488</v>
      </c>
      <c r="D138" s="1">
        <v>-7.9949250221252441</v>
      </c>
    </row>
    <row r="139" spans="1:4">
      <c r="A139" s="1">
        <v>-20.358497619628906</v>
      </c>
      <c r="B139" s="1">
        <v>-0.30687755346298218</v>
      </c>
      <c r="C139" s="1">
        <v>12.495298385620117</v>
      </c>
      <c r="D139" s="1">
        <v>-8.1700773239135742</v>
      </c>
    </row>
    <row r="140" spans="1:4">
      <c r="A140" s="1">
        <v>-19.712837219238281</v>
      </c>
      <c r="B140" s="1">
        <v>-0.77764129638671875</v>
      </c>
      <c r="C140" s="1">
        <v>12.300616264343262</v>
      </c>
      <c r="D140" s="1">
        <v>-8.1898622512817383</v>
      </c>
    </row>
    <row r="141" spans="1:4">
      <c r="A141" s="1">
        <v>-19.974496841430664</v>
      </c>
      <c r="B141" s="1">
        <v>0.30569228529930115</v>
      </c>
      <c r="C141" s="1">
        <v>11.43770694732666</v>
      </c>
      <c r="D141" s="1">
        <v>-8.2310972213745117</v>
      </c>
    </row>
    <row r="142" spans="1:4">
      <c r="A142" s="1">
        <v>-19.579383850097656</v>
      </c>
      <c r="B142" s="1">
        <v>-0.70033353567123413</v>
      </c>
      <c r="C142" s="1">
        <v>12.223447799682617</v>
      </c>
      <c r="D142" s="1">
        <v>-8.0562686920166016</v>
      </c>
    </row>
    <row r="143" spans="1:4">
      <c r="A143" s="1">
        <v>-19.950580596923828</v>
      </c>
      <c r="B143" s="1">
        <v>-0.21345266699790955</v>
      </c>
      <c r="C143" s="1">
        <v>11.728170394897461</v>
      </c>
      <c r="D143" s="1">
        <v>-8.4358634948730469</v>
      </c>
    </row>
    <row r="144" spans="1:4">
      <c r="A144" s="1">
        <v>-20.109704971313477</v>
      </c>
      <c r="B144" s="1">
        <v>0.69214016199111938</v>
      </c>
      <c r="C144" s="1">
        <v>11.173395156860352</v>
      </c>
      <c r="D144" s="1">
        <v>-8.2441701889038086</v>
      </c>
    </row>
    <row r="145" spans="1:4">
      <c r="A145" s="1">
        <v>-20.391845703125</v>
      </c>
      <c r="B145" s="1">
        <v>-0.34912735223770142</v>
      </c>
      <c r="C145" s="1">
        <v>12.52689266204834</v>
      </c>
      <c r="D145" s="1">
        <v>-8.2140789031982422</v>
      </c>
    </row>
    <row r="146" spans="1:4">
      <c r="A146" s="1">
        <v>-20.20884895324707</v>
      </c>
      <c r="B146" s="1">
        <v>0.60874259471893311</v>
      </c>
      <c r="C146" s="1">
        <v>11.106736183166504</v>
      </c>
      <c r="D146" s="1">
        <v>-8.4933700561523438</v>
      </c>
    </row>
    <row r="147" spans="1:4">
      <c r="A147" s="1">
        <v>-19.907814025878906</v>
      </c>
      <c r="B147" s="1">
        <v>-0.10895645618438721</v>
      </c>
      <c r="C147" s="1">
        <v>11.738730430603027</v>
      </c>
      <c r="D147" s="1">
        <v>-8.2780399322509766</v>
      </c>
    </row>
    <row r="148" spans="1:4">
      <c r="A148" s="1">
        <v>-19.917036056518555</v>
      </c>
      <c r="B148" s="1">
        <v>-0.29526278376579285</v>
      </c>
      <c r="C148" s="1">
        <v>12.026302337646484</v>
      </c>
      <c r="D148" s="1">
        <v>-8.1859960556030273</v>
      </c>
    </row>
    <row r="149" spans="1:4">
      <c r="A149" s="1">
        <v>-19.911209106445313</v>
      </c>
      <c r="B149" s="1">
        <v>0.17275919020175934</v>
      </c>
      <c r="C149" s="1">
        <v>11.672296524047852</v>
      </c>
      <c r="D149" s="1">
        <v>-8.0661535263061523</v>
      </c>
    </row>
    <row r="150" spans="1:4">
      <c r="A150" s="1">
        <v>-19.954797744750977</v>
      </c>
      <c r="B150" s="1">
        <v>-0.32768824696540833</v>
      </c>
      <c r="C150" s="1">
        <v>12.051565170288086</v>
      </c>
      <c r="D150" s="1">
        <v>-8.230921745300293</v>
      </c>
    </row>
    <row r="151" spans="1:4">
      <c r="A151" s="1">
        <v>-20.235157012939453</v>
      </c>
      <c r="B151" s="1">
        <v>-0.10452154278755188</v>
      </c>
      <c r="C151" s="1">
        <v>12.093093872070313</v>
      </c>
      <c r="D151" s="1">
        <v>-8.2465848922729492</v>
      </c>
    </row>
    <row r="152" spans="1:4">
      <c r="A152" s="1">
        <v>-20.021917343139648</v>
      </c>
      <c r="B152" s="1">
        <v>3.9780959486961365E-2</v>
      </c>
      <c r="C152" s="1">
        <v>11.758119583129883</v>
      </c>
      <c r="D152" s="1">
        <v>-8.2240171432495117</v>
      </c>
    </row>
    <row r="153" spans="1:4">
      <c r="A153" s="1">
        <v>-19.810573577880859</v>
      </c>
      <c r="B153" s="1">
        <v>0.29498544335365295</v>
      </c>
      <c r="C153" s="1">
        <v>11.690662384033203</v>
      </c>
      <c r="D153" s="1">
        <v>-7.824925422668457</v>
      </c>
    </row>
    <row r="154" spans="1:4">
      <c r="A154" s="1">
        <v>-20.207901000976563</v>
      </c>
      <c r="B154" s="1">
        <v>0.39761447906494141</v>
      </c>
      <c r="C154" s="1">
        <v>11.661575317382813</v>
      </c>
      <c r="D154" s="1">
        <v>-8.148712158203125</v>
      </c>
    </row>
    <row r="155" spans="1:4">
      <c r="A155" s="1">
        <v>-19.96705436706543</v>
      </c>
      <c r="B155" s="1">
        <v>0.24002985656261444</v>
      </c>
      <c r="C155" s="1">
        <v>11.755707740783691</v>
      </c>
      <c r="D155" s="1">
        <v>-7.9713177680969238</v>
      </c>
    </row>
    <row r="156" spans="1:4">
      <c r="A156" s="1">
        <v>-20.120145797729492</v>
      </c>
      <c r="B156" s="1">
        <v>6.1980769038200378E-2</v>
      </c>
      <c r="C156" s="1">
        <v>11.753561973571777</v>
      </c>
      <c r="D156" s="1">
        <v>-8.3046035766601563</v>
      </c>
    </row>
    <row r="157" spans="1:4">
      <c r="A157" s="1">
        <v>-19.917449951171875</v>
      </c>
      <c r="B157" s="1">
        <v>4.5105613768100739E-2</v>
      </c>
      <c r="C157" s="1">
        <v>11.473271369934082</v>
      </c>
      <c r="D157" s="1">
        <v>-8.399073600769043</v>
      </c>
    </row>
    <row r="158" spans="1:4">
      <c r="A158" s="1">
        <v>-19.398916244506836</v>
      </c>
      <c r="B158" s="1">
        <v>-0.27379739284515381</v>
      </c>
      <c r="C158" s="1">
        <v>11.582656860351563</v>
      </c>
      <c r="D158" s="1">
        <v>-8.090057373046875</v>
      </c>
    </row>
    <row r="159" spans="1:4">
      <c r="A159" s="1">
        <v>-19.978010177612305</v>
      </c>
      <c r="B159" s="1">
        <v>3.6606967449188232E-2</v>
      </c>
      <c r="C159" s="1">
        <v>11.912106513977051</v>
      </c>
      <c r="D159" s="1">
        <v>-8.0292959213256836</v>
      </c>
    </row>
    <row r="160" spans="1:4">
      <c r="A160" s="1">
        <v>-19.686349868774414</v>
      </c>
      <c r="B160" s="1">
        <v>-0.17299360036849976</v>
      </c>
      <c r="C160" s="1">
        <v>11.784669876098633</v>
      </c>
      <c r="D160" s="1">
        <v>-8.0746736526489258</v>
      </c>
    </row>
    <row r="161" spans="1:4">
      <c r="A161" s="1">
        <v>-19.779447555541992</v>
      </c>
      <c r="B161" s="1">
        <v>9.8486222326755524E-2</v>
      </c>
      <c r="C161" s="1">
        <v>11.668445587158203</v>
      </c>
      <c r="D161" s="1">
        <v>-8.0125150680541992</v>
      </c>
    </row>
    <row r="162" spans="1:4">
      <c r="A162" s="1">
        <v>-20.148670196533203</v>
      </c>
      <c r="B162" s="1">
        <v>-0.71813499927520752</v>
      </c>
      <c r="C162" s="1">
        <v>12.405672073364258</v>
      </c>
      <c r="D162" s="1">
        <v>-8.4611320495605469</v>
      </c>
    </row>
    <row r="163" spans="1:4">
      <c r="A163" s="1">
        <v>-19.874101638793945</v>
      </c>
      <c r="B163" s="1">
        <v>-1.8582805991172791E-2</v>
      </c>
      <c r="C163" s="1">
        <v>11.750675201416016</v>
      </c>
      <c r="D163" s="1">
        <v>-8.1420097351074219</v>
      </c>
    </row>
    <row r="164" spans="1:4">
      <c r="A164" s="1">
        <v>-20.055740356445313</v>
      </c>
      <c r="B164" s="1">
        <v>0.11583472043275833</v>
      </c>
      <c r="C164" s="1">
        <v>11.799736976623535</v>
      </c>
      <c r="D164" s="1">
        <v>-8.1401681900024414</v>
      </c>
    </row>
    <row r="165" spans="1:4">
      <c r="A165" s="1">
        <v>-20.066812515258789</v>
      </c>
      <c r="B165" s="1">
        <v>-4.9288004636764526E-2</v>
      </c>
      <c r="C165" s="1">
        <v>11.913049697875977</v>
      </c>
      <c r="D165" s="1">
        <v>-8.2030506134033203</v>
      </c>
    </row>
    <row r="166" spans="1:4">
      <c r="A166" s="1">
        <v>-19.62303352355957</v>
      </c>
      <c r="B166" s="1">
        <v>-0.50340455770492554</v>
      </c>
      <c r="C166" s="1">
        <v>11.832057952880859</v>
      </c>
      <c r="D166" s="1">
        <v>-8.2943811416625977</v>
      </c>
    </row>
    <row r="167" spans="1:4">
      <c r="A167" s="1">
        <v>-20.190887451171875</v>
      </c>
      <c r="B167" s="1">
        <v>0.20424714684486389</v>
      </c>
      <c r="C167" s="1">
        <v>11.676950454711914</v>
      </c>
      <c r="D167" s="1">
        <v>-8.3096904754638672</v>
      </c>
    </row>
    <row r="168" spans="1:4">
      <c r="A168" s="1">
        <v>-19.918609619140625</v>
      </c>
      <c r="B168" s="1">
        <v>-0.21912083029747009</v>
      </c>
      <c r="C168" s="1">
        <v>11.888819694519043</v>
      </c>
      <c r="D168" s="1">
        <v>-8.2489099502563477</v>
      </c>
    </row>
    <row r="169" spans="1:4">
      <c r="A169" s="1">
        <v>-19.483842849731445</v>
      </c>
      <c r="B169" s="1">
        <v>0.11532316356897354</v>
      </c>
      <c r="C169" s="1">
        <v>11.356967926025391</v>
      </c>
      <c r="D169" s="1">
        <v>-8.0115509033203125</v>
      </c>
    </row>
    <row r="170" spans="1:4">
      <c r="A170" s="1">
        <v>-19.809867858886719</v>
      </c>
      <c r="B170" s="1">
        <v>-0.27262571454048157</v>
      </c>
      <c r="C170" s="1">
        <v>11.921783447265625</v>
      </c>
      <c r="D170" s="1">
        <v>-8.160710334777832</v>
      </c>
    </row>
    <row r="171" spans="1:4">
      <c r="A171" s="1">
        <v>-20.011577606201172</v>
      </c>
      <c r="B171" s="1">
        <v>-3.5450294613838196E-2</v>
      </c>
      <c r="C171" s="1">
        <v>12.01793098449707</v>
      </c>
      <c r="D171" s="1">
        <v>-8.0290956497192383</v>
      </c>
    </row>
    <row r="172" spans="1:4">
      <c r="A172" s="1">
        <v>-20.070423126220703</v>
      </c>
      <c r="B172" s="1">
        <v>0.62464845180511475</v>
      </c>
      <c r="C172" s="1">
        <v>11.09898853302002</v>
      </c>
      <c r="D172" s="1">
        <v>-8.3467864990234375</v>
      </c>
    </row>
    <row r="173" spans="1:4">
      <c r="A173" s="1">
        <v>-20.103446960449219</v>
      </c>
      <c r="B173" s="1">
        <v>0.10327731817960739</v>
      </c>
      <c r="C173" s="1">
        <v>11.692138671875</v>
      </c>
      <c r="D173" s="1">
        <v>-8.3080310821533203</v>
      </c>
    </row>
    <row r="174" spans="1:4">
      <c r="A174" s="1">
        <v>-19.985239028930664</v>
      </c>
      <c r="B174" s="1">
        <v>8.1588655710220337E-2</v>
      </c>
      <c r="C174" s="1">
        <v>11.554767608642578</v>
      </c>
      <c r="D174" s="1">
        <v>-8.3488826751708984</v>
      </c>
    </row>
    <row r="175" spans="1:4">
      <c r="A175" s="1">
        <v>-19.992868423461914</v>
      </c>
      <c r="B175" s="1">
        <v>6.8156570196151733E-2</v>
      </c>
      <c r="C175" s="1">
        <v>12.039816856384277</v>
      </c>
      <c r="D175" s="1">
        <v>-7.8848958015441895</v>
      </c>
    </row>
    <row r="176" spans="1:4">
      <c r="A176" s="1">
        <v>-20.166923522949219</v>
      </c>
      <c r="B176" s="1">
        <v>-0.14656791090965271</v>
      </c>
      <c r="C176" s="1">
        <v>12.111419677734375</v>
      </c>
      <c r="D176" s="1">
        <v>-8.2020721435546875</v>
      </c>
    </row>
    <row r="177" spans="1:4">
      <c r="A177" s="1">
        <v>-20.009895324707031</v>
      </c>
      <c r="B177" s="1">
        <v>0.19867329299449921</v>
      </c>
      <c r="C177" s="1">
        <v>11.678284645080566</v>
      </c>
      <c r="D177" s="1">
        <v>-8.1329383850097656</v>
      </c>
    </row>
    <row r="178" spans="1:4">
      <c r="A178" s="1">
        <v>-19.88353157043457</v>
      </c>
      <c r="B178" s="1">
        <v>-0.56263560056686401</v>
      </c>
      <c r="C178" s="1">
        <v>12.136963844299316</v>
      </c>
      <c r="D178" s="1">
        <v>-8.3092041015625</v>
      </c>
    </row>
    <row r="179" spans="1:4">
      <c r="A179" s="1">
        <v>-19.749927520751953</v>
      </c>
      <c r="B179" s="1">
        <v>-0.3507138192653656</v>
      </c>
      <c r="C179" s="1">
        <v>12.070760726928711</v>
      </c>
      <c r="D179" s="1">
        <v>-8.0298805236816406</v>
      </c>
    </row>
    <row r="180" spans="1:4">
      <c r="A180" s="1">
        <v>-20.036449432373047</v>
      </c>
      <c r="B180" s="1">
        <v>0.44785788655281067</v>
      </c>
      <c r="C180" s="1">
        <v>11.574932098388672</v>
      </c>
      <c r="D180" s="1">
        <v>-8.0136604309082031</v>
      </c>
    </row>
    <row r="181" spans="1:4">
      <c r="A181" s="1">
        <v>-20.175025939941406</v>
      </c>
      <c r="B181" s="1">
        <v>0.13455864787101746</v>
      </c>
      <c r="C181" s="1">
        <v>11.844876289367676</v>
      </c>
      <c r="D181" s="1">
        <v>-8.195591926574707</v>
      </c>
    </row>
    <row r="182" spans="1:4">
      <c r="A182" s="1">
        <v>-20.037874221801758</v>
      </c>
      <c r="B182" s="1">
        <v>0.10594357550144196</v>
      </c>
      <c r="C182" s="1">
        <v>11.638165473937988</v>
      </c>
      <c r="D182" s="1">
        <v>-8.2937641143798828</v>
      </c>
    </row>
    <row r="183" spans="1:4">
      <c r="A183" s="1">
        <v>-19.882102966308594</v>
      </c>
      <c r="B183" s="1">
        <v>-6.6016308963298798E-2</v>
      </c>
      <c r="C183" s="1">
        <v>11.796493530273438</v>
      </c>
      <c r="D183" s="1">
        <v>-8.1516246795654297</v>
      </c>
    </row>
    <row r="184" spans="1:4">
      <c r="A184" s="1">
        <v>-19.772388458251953</v>
      </c>
      <c r="B184" s="1">
        <v>1.2370003387331963E-2</v>
      </c>
      <c r="C184" s="1">
        <v>11.828422546386719</v>
      </c>
      <c r="D184" s="1">
        <v>-7.9315953254699707</v>
      </c>
    </row>
    <row r="185" spans="1:4">
      <c r="A185" s="1">
        <v>-19.746835708618164</v>
      </c>
      <c r="B185" s="1">
        <v>-0.81595528125762939</v>
      </c>
      <c r="C185" s="1">
        <v>12.084615707397461</v>
      </c>
      <c r="D185" s="1">
        <v>-8.478175163269043</v>
      </c>
    </row>
    <row r="186" spans="1:4">
      <c r="A186" s="1">
        <v>-19.861562728881836</v>
      </c>
      <c r="B186" s="1">
        <v>-0.16417242586612701</v>
      </c>
      <c r="C186" s="1">
        <v>11.695085525512695</v>
      </c>
      <c r="D186" s="1">
        <v>-8.3306493759155273</v>
      </c>
    </row>
    <row r="187" spans="1:4">
      <c r="A187" s="1">
        <v>-20.392131805419922</v>
      </c>
      <c r="B187" s="1">
        <v>1.9427372142672539E-2</v>
      </c>
      <c r="C187" s="1">
        <v>11.9993896484375</v>
      </c>
      <c r="D187" s="1">
        <v>-8.3733139038085938</v>
      </c>
    </row>
    <row r="188" spans="1:4">
      <c r="A188" s="1">
        <v>-20.414031982421875</v>
      </c>
      <c r="B188" s="1">
        <v>0.95219331979751587</v>
      </c>
      <c r="C188" s="1">
        <v>11.185877799987793</v>
      </c>
      <c r="D188" s="1">
        <v>-8.2759609222412109</v>
      </c>
    </row>
    <row r="189" spans="1:4">
      <c r="A189" s="1">
        <v>-19.863882064819336</v>
      </c>
      <c r="B189" s="1">
        <v>-0.44899007678031921</v>
      </c>
      <c r="C189" s="1">
        <v>12.289652824401855</v>
      </c>
      <c r="D189" s="1">
        <v>-8.023219108581543</v>
      </c>
    </row>
    <row r="190" spans="1:4">
      <c r="A190" s="1">
        <v>-19.982820510864258</v>
      </c>
      <c r="B190" s="1">
        <v>-0.79682141542434692</v>
      </c>
      <c r="C190" s="1">
        <v>12.407176971435547</v>
      </c>
      <c r="D190" s="1">
        <v>-8.3724651336669922</v>
      </c>
    </row>
    <row r="191" spans="1:4">
      <c r="A191" s="1">
        <v>-20.094577789306641</v>
      </c>
      <c r="B191" s="1">
        <v>-0.60850423574447632</v>
      </c>
      <c r="C191" s="1">
        <v>12.320282936096191</v>
      </c>
      <c r="D191" s="1">
        <v>-8.3828001022338867</v>
      </c>
    </row>
    <row r="192" spans="1:4">
      <c r="A192" s="1">
        <v>-20.233621597290039</v>
      </c>
      <c r="B192" s="1">
        <v>-0.11649030447006226</v>
      </c>
      <c r="C192" s="1">
        <v>11.998703956604004</v>
      </c>
      <c r="D192" s="1">
        <v>-8.3514080047607422</v>
      </c>
    </row>
    <row r="193" spans="1:4">
      <c r="A193" s="1">
        <v>-19.813631057739258</v>
      </c>
      <c r="B193" s="1">
        <v>-9.6266061067581177E-2</v>
      </c>
      <c r="C193" s="1">
        <v>11.855128288269043</v>
      </c>
      <c r="D193" s="1">
        <v>-8.0547695159912109</v>
      </c>
    </row>
    <row r="194" spans="1:4">
      <c r="A194" s="1">
        <v>-20.076438903808594</v>
      </c>
      <c r="B194" s="1">
        <v>0.58683878183364868</v>
      </c>
      <c r="C194" s="1">
        <v>11.389949798583984</v>
      </c>
      <c r="D194" s="1">
        <v>-8.0996513366699219</v>
      </c>
    </row>
    <row r="195" spans="1:4">
      <c r="A195" s="1">
        <v>-20.190341949462891</v>
      </c>
      <c r="B195" s="1">
        <v>0.40302935242652893</v>
      </c>
      <c r="C195" s="1">
        <v>11.56646728515625</v>
      </c>
      <c r="D195" s="1">
        <v>-8.2208461761474609</v>
      </c>
    </row>
    <row r="196" spans="1:4">
      <c r="A196" s="1">
        <v>-19.906131744384766</v>
      </c>
      <c r="B196" s="1">
        <v>-4.613770917057991E-2</v>
      </c>
      <c r="C196" s="1">
        <v>11.711195945739746</v>
      </c>
      <c r="D196" s="1">
        <v>-8.2410726547241211</v>
      </c>
    </row>
    <row r="197" spans="1:4">
      <c r="A197" s="1">
        <v>-19.983449935913086</v>
      </c>
      <c r="B197" s="1">
        <v>0.12627214193344116</v>
      </c>
      <c r="C197" s="1">
        <v>11.696029663085938</v>
      </c>
      <c r="D197" s="1">
        <v>-8.1611490249633789</v>
      </c>
    </row>
    <row r="198" spans="1:4">
      <c r="A198" s="1">
        <v>-19.874479293823242</v>
      </c>
      <c r="B198" s="1">
        <v>9.5233069732785225E-3</v>
      </c>
      <c r="C198" s="1">
        <v>11.705111503601074</v>
      </c>
      <c r="D198" s="1">
        <v>-8.1598443984985352</v>
      </c>
    </row>
    <row r="199" spans="1:4">
      <c r="A199" s="1">
        <v>-20.010438919067383</v>
      </c>
      <c r="B199" s="1">
        <v>-6.5758287906646729E-2</v>
      </c>
      <c r="C199" s="1">
        <v>11.798821449279785</v>
      </c>
      <c r="D199" s="1">
        <v>-8.2773752212524414</v>
      </c>
    </row>
    <row r="200" spans="1:4">
      <c r="A200" s="1">
        <v>-20.167970657348633</v>
      </c>
      <c r="B200" s="1">
        <v>-0.35160303115844727</v>
      </c>
      <c r="C200" s="1">
        <v>12.318235397338867</v>
      </c>
      <c r="D200" s="1">
        <v>-8.2013387680053711</v>
      </c>
    </row>
    <row r="201" spans="1:4">
      <c r="A201" s="1">
        <v>-19.628042221069336</v>
      </c>
      <c r="B201" s="1">
        <v>-0.24080847203731537</v>
      </c>
      <c r="C201" s="1">
        <v>11.666666984558105</v>
      </c>
      <c r="D201" s="1">
        <v>-8.2021846771240234</v>
      </c>
    </row>
    <row r="202" spans="1:4">
      <c r="A202" s="1">
        <v>-19.607074737548828</v>
      </c>
      <c r="B202" s="1">
        <v>-2.4765627458691597E-2</v>
      </c>
      <c r="C202" s="1">
        <v>11.586650848388672</v>
      </c>
      <c r="D202" s="1">
        <v>-8.0451898574829102</v>
      </c>
    </row>
    <row r="203" spans="1:4">
      <c r="A203" s="1">
        <v>-19.742336273193359</v>
      </c>
      <c r="B203" s="1">
        <v>-0.72380107641220093</v>
      </c>
      <c r="C203" s="1">
        <v>12.124168395996094</v>
      </c>
      <c r="D203" s="1">
        <v>-8.3419675827026367</v>
      </c>
    </row>
    <row r="204" spans="1:4">
      <c r="A204" s="1">
        <v>-19.885324478149414</v>
      </c>
      <c r="B204" s="1">
        <v>-0.46535685658454895</v>
      </c>
      <c r="C204" s="1">
        <v>12.059972763061523</v>
      </c>
      <c r="D204" s="1">
        <v>-8.2907085418701172</v>
      </c>
    </row>
    <row r="205" spans="1:4">
      <c r="A205" s="1">
        <v>-20.09913444519043</v>
      </c>
      <c r="B205" s="1">
        <v>-5.102776363492012E-2</v>
      </c>
      <c r="C205" s="1">
        <v>11.886049270629883</v>
      </c>
      <c r="D205" s="1">
        <v>-8.2641134262084961</v>
      </c>
    </row>
    <row r="206" spans="1:4">
      <c r="A206" s="1">
        <v>-19.876420974731445</v>
      </c>
      <c r="B206" s="1">
        <v>0.24689996242523193</v>
      </c>
      <c r="C206" s="1">
        <v>11.53260326385498</v>
      </c>
      <c r="D206" s="1">
        <v>-8.0969181060791016</v>
      </c>
    </row>
    <row r="207" spans="1:4">
      <c r="A207" s="1">
        <v>-20.333568572998047</v>
      </c>
      <c r="B207" s="1">
        <v>0.60159456729888916</v>
      </c>
      <c r="C207" s="1">
        <v>11.45020866394043</v>
      </c>
      <c r="D207" s="1">
        <v>-8.2817649841308594</v>
      </c>
    </row>
    <row r="208" spans="1:4">
      <c r="A208" s="1">
        <v>-19.594995498657227</v>
      </c>
      <c r="B208" s="1">
        <v>-0.67574006319046021</v>
      </c>
      <c r="C208" s="1">
        <v>12.074112892150879</v>
      </c>
      <c r="D208" s="1">
        <v>-8.1966238021850586</v>
      </c>
    </row>
    <row r="209" spans="1:4">
      <c r="A209" s="1">
        <v>-20.124746322631836</v>
      </c>
      <c r="B209" s="1">
        <v>0.56188404560089111</v>
      </c>
      <c r="C209" s="1">
        <v>11.436825752258301</v>
      </c>
      <c r="D209" s="1">
        <v>-8.1260366439819336</v>
      </c>
    </row>
    <row r="210" spans="1:4">
      <c r="A210" s="1">
        <v>-19.863702774047852</v>
      </c>
      <c r="B210" s="1">
        <v>4.9070198088884354E-2</v>
      </c>
      <c r="C210" s="1">
        <v>11.646518707275391</v>
      </c>
      <c r="D210" s="1">
        <v>-8.1681137084960938</v>
      </c>
    </row>
    <row r="211" spans="1:4">
      <c r="A211" s="1">
        <v>-19.808752059936523</v>
      </c>
      <c r="B211" s="1">
        <v>0.1504063606262207</v>
      </c>
      <c r="C211" s="1">
        <v>11.640589714050293</v>
      </c>
      <c r="D211" s="1">
        <v>-8.0177555084228516</v>
      </c>
    </row>
    <row r="212" spans="1:4">
      <c r="A212" s="1">
        <v>-19.899957656860352</v>
      </c>
      <c r="B212" s="1">
        <v>9.4831869006156921E-2</v>
      </c>
      <c r="C212" s="1">
        <v>11.694858551025391</v>
      </c>
      <c r="D212" s="1">
        <v>-8.1102676391601563</v>
      </c>
    </row>
    <row r="213" spans="1:4">
      <c r="A213" s="1">
        <v>-19.579692840576172</v>
      </c>
      <c r="B213" s="1">
        <v>0.59575104713439941</v>
      </c>
      <c r="C213" s="1">
        <v>11.208028793334961</v>
      </c>
      <c r="D213" s="1">
        <v>-7.7759127616882324</v>
      </c>
    </row>
    <row r="214" spans="1:4">
      <c r="A214" s="1">
        <v>-19.978303909301758</v>
      </c>
      <c r="B214" s="1">
        <v>-0.38052082061767578</v>
      </c>
      <c r="C214" s="1">
        <v>12.255098342895508</v>
      </c>
      <c r="D214" s="1">
        <v>-8.1037263870239258</v>
      </c>
    </row>
    <row r="215" spans="1:4">
      <c r="A215" s="1">
        <v>-20.171884536743164</v>
      </c>
      <c r="B215" s="1">
        <v>0.50375634431838989</v>
      </c>
      <c r="C215" s="1">
        <v>11.424814224243164</v>
      </c>
      <c r="D215" s="1">
        <v>-8.2433137893676758</v>
      </c>
    </row>
    <row r="216" spans="1:4">
      <c r="A216" s="1">
        <v>-20.200315475463867</v>
      </c>
      <c r="B216" s="1">
        <v>-6.989375501871109E-2</v>
      </c>
      <c r="C216" s="1">
        <v>11.99857234954834</v>
      </c>
      <c r="D216" s="1">
        <v>-8.271636962890625</v>
      </c>
    </row>
    <row r="217" spans="1:4">
      <c r="A217" s="1">
        <v>-19.75969123840332</v>
      </c>
      <c r="B217" s="1">
        <v>0.44386285543441772</v>
      </c>
      <c r="C217" s="1">
        <v>11.287662506103516</v>
      </c>
      <c r="D217" s="1">
        <v>-8.0281658172607422</v>
      </c>
    </row>
    <row r="218" spans="1:4">
      <c r="A218" s="1">
        <v>-19.806804656982422</v>
      </c>
      <c r="B218" s="1">
        <v>-0.12924163043498993</v>
      </c>
      <c r="C218" s="1">
        <v>11.760717391967773</v>
      </c>
      <c r="D218" s="1">
        <v>-8.175328254699707</v>
      </c>
    </row>
    <row r="219" spans="1:4">
      <c r="A219" s="1">
        <v>-20.057157516479492</v>
      </c>
      <c r="B219" s="1">
        <v>0.1402001827955246</v>
      </c>
      <c r="C219" s="1">
        <v>11.738932609558105</v>
      </c>
      <c r="D219" s="1">
        <v>-8.1780252456665039</v>
      </c>
    </row>
    <row r="220" spans="1:4">
      <c r="A220" s="1">
        <v>-19.554843902587891</v>
      </c>
      <c r="B220" s="1">
        <v>-0.77371937036514282</v>
      </c>
      <c r="C220" s="1">
        <v>12.031905174255371</v>
      </c>
      <c r="D220" s="1">
        <v>-8.2966575622558594</v>
      </c>
    </row>
    <row r="221" spans="1:4">
      <c r="A221" s="1">
        <v>-19.966278076171875</v>
      </c>
      <c r="B221" s="1">
        <v>-0.53456020355224609</v>
      </c>
      <c r="C221" s="1">
        <v>12.29002571105957</v>
      </c>
      <c r="D221" s="1">
        <v>-8.2108135223388672</v>
      </c>
    </row>
    <row r="222" spans="1:4">
      <c r="A222" s="1">
        <v>-20.137475967407227</v>
      </c>
      <c r="B222" s="1">
        <v>7.3823742568492889E-2</v>
      </c>
      <c r="C222" s="1">
        <v>12.082098007202148</v>
      </c>
      <c r="D222" s="1">
        <v>-7.9815545082092285</v>
      </c>
    </row>
    <row r="223" spans="1:4">
      <c r="A223" s="1">
        <v>-19.792774200439453</v>
      </c>
      <c r="B223" s="1">
        <v>-0.43719622492790222</v>
      </c>
      <c r="C223" s="1">
        <v>11.909280776977539</v>
      </c>
      <c r="D223" s="1">
        <v>-8.3206901550292969</v>
      </c>
    </row>
    <row r="224" spans="1:4">
      <c r="A224" s="1">
        <v>-20.358802795410156</v>
      </c>
      <c r="B224" s="1">
        <v>0.23792634904384613</v>
      </c>
      <c r="C224" s="1">
        <v>11.979439735412598</v>
      </c>
      <c r="D224" s="1">
        <v>-8.1414375305175781</v>
      </c>
    </row>
    <row r="225" spans="1:4">
      <c r="A225" s="1">
        <v>-19.96978759765625</v>
      </c>
      <c r="B225" s="1">
        <v>0.20095203816890717</v>
      </c>
      <c r="C225" s="1">
        <v>11.622860908508301</v>
      </c>
      <c r="D225" s="1">
        <v>-8.1459741592407227</v>
      </c>
    </row>
    <row r="226" spans="1:4">
      <c r="A226" s="1">
        <v>-19.682859420776367</v>
      </c>
      <c r="B226" s="1">
        <v>-0.41512462496757507</v>
      </c>
      <c r="C226" s="1">
        <v>11.959019660949707</v>
      </c>
      <c r="D226" s="1">
        <v>-8.1389646530151367</v>
      </c>
    </row>
    <row r="227" spans="1:4">
      <c r="A227" s="1">
        <v>-19.790599822998047</v>
      </c>
      <c r="B227" s="1">
        <v>-0.3129018247127533</v>
      </c>
      <c r="C227" s="1">
        <v>11.798703193664551</v>
      </c>
      <c r="D227" s="1">
        <v>-8.3047981262207031</v>
      </c>
    </row>
    <row r="228" spans="1:4">
      <c r="A228" s="1">
        <v>-20.023687362670898</v>
      </c>
      <c r="B228" s="1">
        <v>5.6558798998594284E-2</v>
      </c>
      <c r="C228" s="1">
        <v>11.671900749206543</v>
      </c>
      <c r="D228" s="1">
        <v>-8.29522705078125</v>
      </c>
    </row>
    <row r="229" spans="1:4">
      <c r="A229" s="1">
        <v>-19.447395324707031</v>
      </c>
      <c r="B229" s="1">
        <v>0.36052700877189636</v>
      </c>
      <c r="C229" s="1">
        <v>11.179025650024414</v>
      </c>
      <c r="D229" s="1">
        <v>-7.907844066619873</v>
      </c>
    </row>
    <row r="230" spans="1:4">
      <c r="A230" s="1">
        <v>-20.041843414306641</v>
      </c>
      <c r="B230" s="1">
        <v>-0.54058492183685303</v>
      </c>
      <c r="C230" s="1">
        <v>12.114529609680176</v>
      </c>
      <c r="D230" s="1">
        <v>-8.4678993225097656</v>
      </c>
    </row>
    <row r="231" spans="1:4">
      <c r="A231" s="1">
        <v>-20.075483322143555</v>
      </c>
      <c r="B231" s="1">
        <v>-0.30681061744689941</v>
      </c>
      <c r="C231" s="1">
        <v>12.078752517700195</v>
      </c>
      <c r="D231" s="1">
        <v>-8.3035421371459961</v>
      </c>
    </row>
    <row r="232" spans="1:4">
      <c r="A232" s="1">
        <v>-19.695854187011719</v>
      </c>
      <c r="B232" s="1">
        <v>0.26055449247360229</v>
      </c>
      <c r="C232" s="1">
        <v>11.573796272277832</v>
      </c>
      <c r="D232" s="1">
        <v>-7.861504077911377</v>
      </c>
    </row>
    <row r="233" spans="1:4">
      <c r="A233" s="1">
        <v>-20.125556945800781</v>
      </c>
      <c r="B233" s="1">
        <v>0.13244819641113281</v>
      </c>
      <c r="C233" s="1">
        <v>11.666678428649902</v>
      </c>
      <c r="D233" s="1">
        <v>-8.3264312744140625</v>
      </c>
    </row>
    <row r="234" spans="1:4">
      <c r="A234" s="1">
        <v>-20.196039199829102</v>
      </c>
      <c r="B234" s="1">
        <v>0.48888397216796875</v>
      </c>
      <c r="C234" s="1">
        <v>11.573251724243164</v>
      </c>
      <c r="D234" s="1">
        <v>-8.1339035034179688</v>
      </c>
    </row>
    <row r="235" spans="1:4">
      <c r="A235" s="1">
        <v>-20.181394577026367</v>
      </c>
      <c r="B235" s="1">
        <v>9.7479715943336487E-2</v>
      </c>
      <c r="C235" s="1">
        <v>11.79150390625</v>
      </c>
      <c r="D235" s="1">
        <v>-8.2924108505249023</v>
      </c>
    </row>
    <row r="236" spans="1:4">
      <c r="A236" s="1">
        <v>-20.164552688598633</v>
      </c>
      <c r="B236" s="1">
        <v>0.35712802410125732</v>
      </c>
      <c r="C236" s="1">
        <v>11.684700012207031</v>
      </c>
      <c r="D236" s="1">
        <v>-8.1227264404296875</v>
      </c>
    </row>
    <row r="237" spans="1:4">
      <c r="A237" s="1">
        <v>-19.81707763671875</v>
      </c>
      <c r="B237" s="1">
        <v>4.6655565500259399E-2</v>
      </c>
      <c r="C237" s="1">
        <v>11.52408504486084</v>
      </c>
      <c r="D237" s="1">
        <v>-8.2463369369506836</v>
      </c>
    </row>
    <row r="238" spans="1:4">
      <c r="A238" s="1">
        <v>-20.01984977722168</v>
      </c>
      <c r="B238" s="1">
        <v>-0.56086230278015137</v>
      </c>
      <c r="C238" s="1">
        <v>12.347550392150879</v>
      </c>
      <c r="D238" s="1">
        <v>-8.2331609725952148</v>
      </c>
    </row>
    <row r="239" spans="1:4">
      <c r="A239" s="1">
        <v>-20.05108642578125</v>
      </c>
      <c r="B239" s="1">
        <v>-0.1011703833937645</v>
      </c>
      <c r="C239" s="1">
        <v>11.977626800537109</v>
      </c>
      <c r="D239" s="1">
        <v>-8.1746311187744141</v>
      </c>
    </row>
    <row r="240" spans="1:4">
      <c r="A240" s="1">
        <v>-19.920263290405273</v>
      </c>
      <c r="B240" s="1">
        <v>-0.17458681762218475</v>
      </c>
      <c r="C240" s="1">
        <v>11.630640029907227</v>
      </c>
      <c r="D240" s="1">
        <v>-8.4642095565795898</v>
      </c>
    </row>
    <row r="241" spans="1:4">
      <c r="A241" s="1">
        <v>-20.183134078979492</v>
      </c>
      <c r="B241" s="1">
        <v>0.16148117184638977</v>
      </c>
      <c r="C241" s="1">
        <v>11.585659980773926</v>
      </c>
      <c r="D241" s="1">
        <v>-8.4359931945800781</v>
      </c>
    </row>
    <row r="242" spans="1:4">
      <c r="A242" s="1">
        <v>-20.281789779663086</v>
      </c>
      <c r="B242" s="1">
        <v>-0.33902373909950256</v>
      </c>
      <c r="C242" s="1">
        <v>12.225495338439941</v>
      </c>
      <c r="D242" s="1">
        <v>-8.3953170776367188</v>
      </c>
    </row>
    <row r="243" spans="1:4">
      <c r="A243" s="1">
        <v>-19.718269348144531</v>
      </c>
      <c r="B243" s="1">
        <v>-0.11827569454908371</v>
      </c>
      <c r="C243" s="1">
        <v>11.837929725646973</v>
      </c>
      <c r="D243" s="1">
        <v>-7.9986157417297363</v>
      </c>
    </row>
    <row r="244" spans="1:4">
      <c r="A244" s="1">
        <v>-19.974037170410156</v>
      </c>
      <c r="B244" s="1">
        <v>-9.429243509657681E-4</v>
      </c>
      <c r="C244" s="1">
        <v>11.819146156311035</v>
      </c>
      <c r="D244" s="1">
        <v>-8.1558351516723633</v>
      </c>
    </row>
    <row r="245" spans="1:4">
      <c r="A245" s="1">
        <v>-19.838653564453125</v>
      </c>
      <c r="B245" s="1">
        <v>8.1322900950908661E-2</v>
      </c>
      <c r="C245" s="1">
        <v>11.486882209777832</v>
      </c>
      <c r="D245" s="1">
        <v>-8.2704477310180664</v>
      </c>
    </row>
    <row r="246" spans="1:4">
      <c r="A246" s="1">
        <v>-20.165596008300781</v>
      </c>
      <c r="B246" s="1">
        <v>0.30607250332832336</v>
      </c>
      <c r="C246" s="1">
        <v>11.654764175415039</v>
      </c>
      <c r="D246" s="1">
        <v>-8.2047605514526367</v>
      </c>
    </row>
    <row r="247" spans="1:4">
      <c r="A247" s="1">
        <v>-20.035732269287109</v>
      </c>
      <c r="B247" s="1">
        <v>3.1352762132883072E-2</v>
      </c>
      <c r="C247" s="1">
        <v>11.806078910827637</v>
      </c>
      <c r="D247" s="1">
        <v>-8.1983003616333008</v>
      </c>
    </row>
    <row r="248" spans="1:4">
      <c r="A248" s="1">
        <v>-19.790828704833984</v>
      </c>
      <c r="B248" s="1">
        <v>-0.10021877288818359</v>
      </c>
      <c r="C248" s="1">
        <v>11.761598587036133</v>
      </c>
      <c r="D248" s="1">
        <v>-8.1294488906860352</v>
      </c>
    </row>
    <row r="249" spans="1:4">
      <c r="A249" s="1">
        <v>-19.453285217285156</v>
      </c>
      <c r="B249" s="1">
        <v>-0.24846377968788147</v>
      </c>
      <c r="C249" s="1">
        <v>11.727368354797363</v>
      </c>
      <c r="D249" s="1">
        <v>-7.9743800163269043</v>
      </c>
    </row>
    <row r="250" spans="1:4">
      <c r="A250" s="1">
        <v>-19.972005844116211</v>
      </c>
      <c r="B250" s="1">
        <v>-0.40716883540153503</v>
      </c>
      <c r="C250" s="1">
        <v>12.201577186584473</v>
      </c>
      <c r="D250" s="1">
        <v>-8.1775979995727539</v>
      </c>
    </row>
    <row r="251" spans="1:4">
      <c r="A251" s="1">
        <v>-20.30632209777832</v>
      </c>
      <c r="B251" s="1">
        <v>-0.2553555965423584</v>
      </c>
      <c r="C251" s="1">
        <v>12.268574714660645</v>
      </c>
      <c r="D251" s="1">
        <v>-8.2931032180786133</v>
      </c>
    </row>
    <row r="252" spans="1:4">
      <c r="A252" s="1">
        <v>-19.747688293457031</v>
      </c>
      <c r="B252" s="1">
        <v>0.16286545991897583</v>
      </c>
      <c r="C252" s="1">
        <v>11.414223670959473</v>
      </c>
      <c r="D252" s="1">
        <v>-8.170598030090332</v>
      </c>
    </row>
    <row r="253" spans="1:4">
      <c r="A253" s="1">
        <v>-19.949371337890625</v>
      </c>
      <c r="B253" s="1">
        <v>-6.8680234253406525E-2</v>
      </c>
      <c r="C253" s="1">
        <v>11.725888252258301</v>
      </c>
      <c r="D253" s="1">
        <v>-8.2921628952026367</v>
      </c>
    </row>
    <row r="254" spans="1:4">
      <c r="A254" s="1">
        <v>-19.950292587280273</v>
      </c>
      <c r="B254" s="1">
        <v>-8.8471271097660065E-2</v>
      </c>
      <c r="C254" s="1">
        <v>11.752347946166992</v>
      </c>
      <c r="D254" s="1">
        <v>-8.2864160537719727</v>
      </c>
    </row>
    <row r="255" spans="1:4">
      <c r="A255" s="1">
        <v>-20.120306015014648</v>
      </c>
      <c r="B255" s="1">
        <v>1.9812235608696938E-2</v>
      </c>
      <c r="C255" s="1">
        <v>11.724384307861328</v>
      </c>
      <c r="D255" s="1">
        <v>-8.3761100769042969</v>
      </c>
    </row>
    <row r="256" spans="1:4">
      <c r="A256" s="1">
        <v>-19.711700439453125</v>
      </c>
      <c r="B256" s="1">
        <v>-0.4307895302772522</v>
      </c>
      <c r="C256" s="1">
        <v>12.190814971923828</v>
      </c>
      <c r="D256" s="1">
        <v>-7.9516754150390625</v>
      </c>
    </row>
    <row r="257" spans="1:4">
      <c r="A257" s="1">
        <v>-19.840671539306641</v>
      </c>
      <c r="B257" s="1">
        <v>-0.28311669826507568</v>
      </c>
      <c r="C257" s="1">
        <v>11.909904479980469</v>
      </c>
      <c r="D257" s="1">
        <v>-8.2138833999633789</v>
      </c>
    </row>
    <row r="258" spans="1:4">
      <c r="A258" s="1">
        <v>-19.800865173339844</v>
      </c>
      <c r="B258" s="1">
        <v>-0.13089357316493988</v>
      </c>
      <c r="C258" s="1">
        <v>11.756320953369141</v>
      </c>
      <c r="D258" s="1">
        <v>-8.1754369735717773</v>
      </c>
    </row>
    <row r="259" spans="1:4">
      <c r="A259" s="1">
        <v>-19.893245697021484</v>
      </c>
      <c r="B259" s="1">
        <v>-0.49068355560302734</v>
      </c>
      <c r="C259" s="1">
        <v>12.072978019714355</v>
      </c>
      <c r="D259" s="1">
        <v>-8.3109521865844727</v>
      </c>
    </row>
    <row r="260" spans="1:4">
      <c r="A260" s="1">
        <v>-19.848947525024414</v>
      </c>
      <c r="B260" s="1">
        <v>-0.22077292203903198</v>
      </c>
      <c r="C260" s="1">
        <v>11.858973503112793</v>
      </c>
      <c r="D260" s="1">
        <v>-8.2107477188110352</v>
      </c>
    </row>
    <row r="261" spans="1:4">
      <c r="A261" s="1">
        <v>-20.122905731201172</v>
      </c>
      <c r="B261" s="1">
        <v>0.11978790163993835</v>
      </c>
      <c r="C261" s="1">
        <v>11.771484375</v>
      </c>
      <c r="D261" s="1">
        <v>-8.2316341400146484</v>
      </c>
    </row>
    <row r="262" spans="1:4">
      <c r="A262" s="1">
        <v>-20.123380661010742</v>
      </c>
      <c r="B262" s="1">
        <v>0.39898070693016052</v>
      </c>
      <c r="C262" s="1">
        <v>11.546274185180664</v>
      </c>
      <c r="D262" s="1">
        <v>-8.1781253814697266</v>
      </c>
    </row>
    <row r="263" spans="1:4">
      <c r="A263" s="1">
        <v>-19.82237434387207</v>
      </c>
      <c r="B263" s="1">
        <v>5.0603266805410385E-2</v>
      </c>
      <c r="C263" s="1">
        <v>11.547030448913574</v>
      </c>
      <c r="D263" s="1">
        <v>-8.2247409820556641</v>
      </c>
    </row>
    <row r="264" spans="1:4">
      <c r="A264" s="1">
        <v>-19.996564865112305</v>
      </c>
      <c r="B264" s="1">
        <v>9.6089921891689301E-2</v>
      </c>
      <c r="C264" s="1">
        <v>11.86359691619873</v>
      </c>
      <c r="D264" s="1">
        <v>-8.0368776321411133</v>
      </c>
    </row>
    <row r="265" spans="1:4">
      <c r="A265" s="1">
        <v>-20.075906753540039</v>
      </c>
      <c r="B265" s="1">
        <v>-0.20219366252422333</v>
      </c>
      <c r="C265" s="1">
        <v>11.874540328979492</v>
      </c>
      <c r="D265" s="1">
        <v>-8.403559684753418</v>
      </c>
    </row>
    <row r="266" spans="1:4">
      <c r="A266" s="1">
        <v>-20.386558532714844</v>
      </c>
      <c r="B266" s="1">
        <v>-5.19292913377285E-2</v>
      </c>
      <c r="C266" s="1">
        <v>12.212789535522461</v>
      </c>
      <c r="D266" s="1">
        <v>-8.2256994247436523</v>
      </c>
    </row>
    <row r="267" spans="1:4">
      <c r="A267" s="1">
        <v>-20.119932174682617</v>
      </c>
      <c r="B267" s="1">
        <v>-0.24085341393947601</v>
      </c>
      <c r="C267" s="1">
        <v>12.128637313842773</v>
      </c>
      <c r="D267" s="1">
        <v>-8.2321481704711914</v>
      </c>
    </row>
    <row r="268" spans="1:4">
      <c r="A268" s="1">
        <v>-20.015586853027344</v>
      </c>
      <c r="B268" s="1">
        <v>-5.9194695204496384E-2</v>
      </c>
      <c r="C268" s="1">
        <v>11.701081275939941</v>
      </c>
      <c r="D268" s="1">
        <v>-8.3737001419067383</v>
      </c>
    </row>
    <row r="269" spans="1:4">
      <c r="A269" s="1">
        <v>-20.07640266418457</v>
      </c>
      <c r="B269" s="1">
        <v>-0.73735505342483521</v>
      </c>
      <c r="C269" s="1">
        <v>12.4720458984375</v>
      </c>
      <c r="D269" s="1">
        <v>-8.3417119979858398</v>
      </c>
    </row>
    <row r="270" spans="1:4">
      <c r="A270" s="1">
        <v>-20.274787902832031</v>
      </c>
      <c r="B270" s="1">
        <v>3.643517941236496E-2</v>
      </c>
      <c r="C270" s="1">
        <v>12.044767379760742</v>
      </c>
      <c r="D270" s="1">
        <v>-8.1935853958129883</v>
      </c>
    </row>
    <row r="271" spans="1:4">
      <c r="A271" s="1">
        <v>-19.965173721313477</v>
      </c>
      <c r="B271" s="1">
        <v>-7.5358830392360687E-2</v>
      </c>
      <c r="C271" s="1">
        <v>11.877824783325195</v>
      </c>
      <c r="D271" s="1">
        <v>-8.1627082824707031</v>
      </c>
    </row>
    <row r="272" spans="1:4">
      <c r="A272" s="1">
        <v>-19.877323150634766</v>
      </c>
      <c r="B272" s="1">
        <v>0.31750094890594482</v>
      </c>
      <c r="C272" s="1">
        <v>11.425632476806641</v>
      </c>
      <c r="D272" s="1">
        <v>-8.1341896057128906</v>
      </c>
    </row>
    <row r="273" spans="1:4">
      <c r="A273" s="1">
        <v>-19.531517028808594</v>
      </c>
      <c r="B273" s="1">
        <v>-0.12610110640525818</v>
      </c>
      <c r="C273" s="1">
        <v>11.551532745361328</v>
      </c>
      <c r="D273" s="1">
        <v>-8.1060857772827148</v>
      </c>
    </row>
    <row r="274" spans="1:4">
      <c r="A274" s="1">
        <v>-19.989215850830078</v>
      </c>
      <c r="B274" s="1">
        <v>-0.10887414216995239</v>
      </c>
      <c r="C274" s="1">
        <v>11.886785507202148</v>
      </c>
      <c r="D274" s="1">
        <v>-8.2113037109375</v>
      </c>
    </row>
    <row r="275" spans="1:4">
      <c r="A275" s="1">
        <v>-19.762580871582031</v>
      </c>
      <c r="B275" s="1">
        <v>-0.49411600828170776</v>
      </c>
      <c r="C275" s="1">
        <v>12.189732551574707</v>
      </c>
      <c r="D275" s="1">
        <v>-8.0669651031494141</v>
      </c>
    </row>
    <row r="276" spans="1:4">
      <c r="A276" s="1">
        <v>-19.612590789794922</v>
      </c>
      <c r="B276" s="1">
        <v>-9.84635129570961E-2</v>
      </c>
      <c r="C276" s="1">
        <v>11.579670906066895</v>
      </c>
      <c r="D276" s="1">
        <v>-8.1313838958740234</v>
      </c>
    </row>
    <row r="277" spans="1:4">
      <c r="A277" s="1">
        <v>-20.132869720458984</v>
      </c>
      <c r="B277" s="1">
        <v>6.8777091801166534E-2</v>
      </c>
      <c r="C277" s="1">
        <v>11.746598243713379</v>
      </c>
      <c r="D277" s="1">
        <v>-8.3174943923950195</v>
      </c>
    </row>
    <row r="278" spans="1:4">
      <c r="A278" s="1">
        <v>-20.019046783447266</v>
      </c>
      <c r="B278" s="1">
        <v>0.17114901542663574</v>
      </c>
      <c r="C278" s="1">
        <v>11.575892448425293</v>
      </c>
      <c r="D278" s="1">
        <v>-8.2720050811767578</v>
      </c>
    </row>
    <row r="279" spans="1:4">
      <c r="A279" s="1">
        <v>-20.326145172119141</v>
      </c>
      <c r="B279" s="1">
        <v>0.54172021150588989</v>
      </c>
      <c r="C279" s="1">
        <v>11.563092231750488</v>
      </c>
      <c r="D279" s="1">
        <v>-8.2213315963745117</v>
      </c>
    </row>
    <row r="280" spans="1:4">
      <c r="A280" s="1">
        <v>-20.213188171386719</v>
      </c>
      <c r="B280" s="1">
        <v>0.32310104370117188</v>
      </c>
      <c r="C280" s="1">
        <v>11.617506980895996</v>
      </c>
      <c r="D280" s="1">
        <v>-8.2725801467895508</v>
      </c>
    </row>
    <row r="281" spans="1:4">
      <c r="A281" s="1">
        <v>-20.105442047119141</v>
      </c>
      <c r="B281" s="1">
        <v>0.25784870982170105</v>
      </c>
      <c r="C281" s="1">
        <v>11.800493240356445</v>
      </c>
      <c r="D281" s="1">
        <v>-8.0471000671386719</v>
      </c>
    </row>
    <row r="282" spans="1:4">
      <c r="A282" s="1">
        <v>-20.218387603759766</v>
      </c>
      <c r="B282" s="1">
        <v>0.51760685443878174</v>
      </c>
      <c r="C282" s="1">
        <v>11.666522026062012</v>
      </c>
      <c r="D282" s="1">
        <v>-8.0342588424682617</v>
      </c>
    </row>
    <row r="283" spans="1:4">
      <c r="A283" s="1">
        <v>-20.040504455566406</v>
      </c>
      <c r="B283" s="1">
        <v>9.9555186927318573E-2</v>
      </c>
      <c r="C283" s="1">
        <v>11.780024528503418</v>
      </c>
      <c r="D283" s="1">
        <v>-8.1609249114990234</v>
      </c>
    </row>
    <row r="284" spans="1:4">
      <c r="A284" s="1">
        <v>-19.531862258911133</v>
      </c>
      <c r="B284" s="1">
        <v>0.56606340408325195</v>
      </c>
      <c r="C284" s="1">
        <v>11.156814575195313</v>
      </c>
      <c r="D284" s="1">
        <v>-7.8089828491210938</v>
      </c>
    </row>
    <row r="285" spans="1:4">
      <c r="A285" s="1">
        <v>-19.72233772277832</v>
      </c>
      <c r="B285" s="1">
        <v>-0.67179656028747559</v>
      </c>
      <c r="C285" s="1">
        <v>12.363165855407715</v>
      </c>
      <c r="D285" s="1">
        <v>-8.0309686660766602</v>
      </c>
    </row>
    <row r="286" spans="1:4">
      <c r="A286" s="1">
        <v>-20.183618545532227</v>
      </c>
      <c r="B286" s="1">
        <v>1.3781359419226646E-2</v>
      </c>
      <c r="C286" s="1">
        <v>11.94347095489502</v>
      </c>
      <c r="D286" s="1">
        <v>-8.2263660430908203</v>
      </c>
    </row>
    <row r="287" spans="1:4">
      <c r="A287" s="1">
        <v>-19.719741821289063</v>
      </c>
      <c r="B287" s="1">
        <v>0.24663418531417847</v>
      </c>
      <c r="C287" s="1">
        <v>11.447144508361816</v>
      </c>
      <c r="D287" s="1">
        <v>-8.0259628295898438</v>
      </c>
    </row>
    <row r="288" spans="1:4">
      <c r="A288" s="1">
        <v>-20.310258865356445</v>
      </c>
      <c r="B288" s="1">
        <v>0.14066885411739349</v>
      </c>
      <c r="C288" s="1">
        <v>11.984289169311523</v>
      </c>
      <c r="D288" s="1">
        <v>-8.1852998733520508</v>
      </c>
    </row>
    <row r="289" spans="1:4">
      <c r="A289" s="1">
        <v>-19.892120361328125</v>
      </c>
      <c r="B289" s="1">
        <v>0.55864900350570679</v>
      </c>
      <c r="C289" s="1">
        <v>11.372258186340332</v>
      </c>
      <c r="D289" s="1">
        <v>-7.9612140655517578</v>
      </c>
    </row>
    <row r="290" spans="1:4">
      <c r="A290" s="1">
        <v>-20.035818099975586</v>
      </c>
      <c r="B290" s="1">
        <v>-0.18053659796714783</v>
      </c>
      <c r="C290" s="1">
        <v>11.843799591064453</v>
      </c>
      <c r="D290" s="1">
        <v>-8.3725557327270508</v>
      </c>
    </row>
    <row r="291" spans="1:4">
      <c r="A291" s="1">
        <v>-20.247932434082031</v>
      </c>
      <c r="B291" s="1">
        <v>8.9682210236787796E-3</v>
      </c>
      <c r="C291" s="1">
        <v>12.014945030212402</v>
      </c>
      <c r="D291" s="1">
        <v>-8.2240190505981445</v>
      </c>
    </row>
    <row r="292" spans="1:4">
      <c r="A292" s="1">
        <v>-19.758808135986328</v>
      </c>
      <c r="B292" s="1">
        <v>-0.4480135440826416</v>
      </c>
      <c r="C292" s="1">
        <v>12.025809288024902</v>
      </c>
      <c r="D292" s="1">
        <v>-8.1810131072998047</v>
      </c>
    </row>
    <row r="293" spans="1:4">
      <c r="A293" s="1">
        <v>-19.598836898803711</v>
      </c>
      <c r="B293" s="1">
        <v>-0.23828236758708954</v>
      </c>
      <c r="C293" s="1">
        <v>11.621264457702637</v>
      </c>
      <c r="D293" s="1">
        <v>-8.215855598449707</v>
      </c>
    </row>
    <row r="294" spans="1:4">
      <c r="A294" s="1">
        <v>-19.782533645629883</v>
      </c>
      <c r="B294" s="1">
        <v>0.38798063993453979</v>
      </c>
      <c r="C294" s="1">
        <v>11.158293724060059</v>
      </c>
      <c r="D294" s="1">
        <v>-8.2362594604492188</v>
      </c>
    </row>
    <row r="295" spans="1:4">
      <c r="A295" s="1">
        <v>-19.945562362670898</v>
      </c>
      <c r="B295" s="1">
        <v>7.6331950724124908E-2</v>
      </c>
      <c r="C295" s="1">
        <v>11.700038909912109</v>
      </c>
      <c r="D295" s="1">
        <v>-8.1691913604736328</v>
      </c>
    </row>
    <row r="296" spans="1:4">
      <c r="A296" s="1">
        <v>-19.925073623657227</v>
      </c>
      <c r="B296" s="1">
        <v>-0.18706102669239044</v>
      </c>
      <c r="C296" s="1">
        <v>12.032432556152344</v>
      </c>
      <c r="D296" s="1">
        <v>-8.0797023773193359</v>
      </c>
    </row>
    <row r="297" spans="1:4">
      <c r="A297" s="1">
        <v>-19.738420486450195</v>
      </c>
      <c r="B297" s="1">
        <v>-0.3679676353931427</v>
      </c>
      <c r="C297" s="1">
        <v>11.996729850769043</v>
      </c>
      <c r="D297" s="1">
        <v>-8.1096582412719727</v>
      </c>
    </row>
    <row r="298" spans="1:4">
      <c r="A298" s="1">
        <v>-20.074148178100586</v>
      </c>
      <c r="B298" s="1">
        <v>0.11437464505434036</v>
      </c>
      <c r="C298" s="1">
        <v>11.82769775390625</v>
      </c>
      <c r="D298" s="1">
        <v>-8.132075309753418</v>
      </c>
    </row>
    <row r="299" spans="1:4">
      <c r="A299" s="1">
        <v>-20.209510803222656</v>
      </c>
      <c r="B299" s="1">
        <v>0.12832251191139221</v>
      </c>
      <c r="C299" s="1">
        <v>11.80033016204834</v>
      </c>
      <c r="D299" s="1">
        <v>-8.280858039855957</v>
      </c>
    </row>
    <row r="300" spans="1:4">
      <c r="A300" s="1">
        <v>-19.995969772338867</v>
      </c>
      <c r="B300" s="1">
        <v>0.60381960868835449</v>
      </c>
      <c r="C300" s="1">
        <v>11.378987312316895</v>
      </c>
      <c r="D300" s="1">
        <v>-8.0131626129150391</v>
      </c>
    </row>
    <row r="301" spans="1:4">
      <c r="A301" s="1">
        <v>-19.809539794921875</v>
      </c>
      <c r="B301" s="1">
        <v>-0.53334784507751465</v>
      </c>
      <c r="C301" s="1">
        <v>12.253207206726074</v>
      </c>
      <c r="D301" s="1">
        <v>-8.0896806716918945</v>
      </c>
    </row>
    <row r="302" spans="1:4">
      <c r="A302" s="1">
        <v>-20.071714401245117</v>
      </c>
      <c r="B302" s="1">
        <v>0.24543255567550659</v>
      </c>
      <c r="C302" s="1">
        <v>11.421797752380371</v>
      </c>
      <c r="D302" s="1">
        <v>-8.4044837951660156</v>
      </c>
    </row>
    <row r="303" spans="1:4">
      <c r="A303" s="1">
        <v>-19.946966171264648</v>
      </c>
      <c r="B303" s="1">
        <v>-0.48130077123641968</v>
      </c>
      <c r="C303" s="1">
        <v>12.17799186706543</v>
      </c>
      <c r="D303" s="1">
        <v>-8.250274658203125</v>
      </c>
    </row>
    <row r="304" spans="1:4">
      <c r="A304" s="1">
        <v>-20.0908203125</v>
      </c>
      <c r="B304" s="1">
        <v>-0.12484312057495117</v>
      </c>
      <c r="C304" s="1">
        <v>11.964906692504883</v>
      </c>
      <c r="D304" s="1">
        <v>-8.2507562637329102</v>
      </c>
    </row>
    <row r="305" spans="1:4">
      <c r="A305" s="1">
        <v>-19.931623458862305</v>
      </c>
      <c r="B305" s="1">
        <v>0.15474438667297363</v>
      </c>
      <c r="C305" s="1">
        <v>11.567452430725098</v>
      </c>
      <c r="D305" s="1">
        <v>-8.2094278335571289</v>
      </c>
    </row>
    <row r="306" spans="1:4">
      <c r="A306" s="1">
        <v>-19.925497055053711</v>
      </c>
      <c r="B306" s="1">
        <v>-0.48652675747871399</v>
      </c>
      <c r="C306" s="1">
        <v>12.31577205657959</v>
      </c>
      <c r="D306" s="1">
        <v>-8.0962514877319336</v>
      </c>
    </row>
    <row r="307" spans="1:4">
      <c r="A307" s="1">
        <v>-20.150787353515625</v>
      </c>
      <c r="B307" s="1">
        <v>0.25265496969223022</v>
      </c>
      <c r="C307" s="1">
        <v>11.747458457946777</v>
      </c>
      <c r="D307" s="1">
        <v>-8.1506738662719727</v>
      </c>
    </row>
    <row r="308" spans="1:4">
      <c r="A308" s="1">
        <v>-19.860897064208984</v>
      </c>
      <c r="B308" s="1">
        <v>2.9993399977684021E-2</v>
      </c>
      <c r="C308" s="1">
        <v>11.679032325744629</v>
      </c>
      <c r="D308" s="1">
        <v>-8.1518716812133789</v>
      </c>
    </row>
    <row r="309" spans="1:4">
      <c r="A309" s="1">
        <v>-19.98681640625</v>
      </c>
      <c r="B309" s="1">
        <v>-0.16689926385879517</v>
      </c>
      <c r="C309" s="1">
        <v>12.029679298400879</v>
      </c>
      <c r="D309" s="1">
        <v>-8.1240358352661133</v>
      </c>
    </row>
    <row r="310" spans="1:4">
      <c r="A310" s="1">
        <v>-19.790800094604492</v>
      </c>
      <c r="B310" s="1">
        <v>-2.0586755126714706E-2</v>
      </c>
      <c r="C310" s="1">
        <v>11.718891143798828</v>
      </c>
      <c r="D310" s="1">
        <v>-8.0924959182739258</v>
      </c>
    </row>
    <row r="311" spans="1:4">
      <c r="A311" s="1">
        <v>-19.971158981323242</v>
      </c>
      <c r="B311" s="1">
        <v>0.13989327847957611</v>
      </c>
      <c r="C311" s="1">
        <v>11.677452087402344</v>
      </c>
      <c r="D311" s="1">
        <v>-8.153813362121582</v>
      </c>
    </row>
    <row r="312" spans="1:4">
      <c r="A312" s="1">
        <v>-20.248090744018555</v>
      </c>
      <c r="B312" s="1">
        <v>-2.3440583026967943E-4</v>
      </c>
      <c r="C312" s="1">
        <v>11.893575668334961</v>
      </c>
      <c r="D312" s="1">
        <v>-8.3547487258911133</v>
      </c>
    </row>
    <row r="313" spans="1:4">
      <c r="A313" s="1">
        <v>-20.148210525512695</v>
      </c>
      <c r="B313" s="1">
        <v>0.19411678612232208</v>
      </c>
      <c r="C313" s="1">
        <v>11.729045867919922</v>
      </c>
      <c r="D313" s="1">
        <v>-8.2250471115112305</v>
      </c>
    </row>
    <row r="314" spans="1:4">
      <c r="A314" s="1">
        <v>-20.548847198486328</v>
      </c>
      <c r="B314" s="1">
        <v>0.44400131702423096</v>
      </c>
      <c r="C314" s="1">
        <v>11.875655174255371</v>
      </c>
      <c r="D314" s="1">
        <v>-8.2291898727416992</v>
      </c>
    </row>
    <row r="315" spans="1:4">
      <c r="A315" s="1">
        <v>-20.026206970214844</v>
      </c>
      <c r="B315" s="1">
        <v>-0.20859035849571228</v>
      </c>
      <c r="C315" s="1">
        <v>12.122626304626465</v>
      </c>
      <c r="D315" s="1">
        <v>-8.1121702194213867</v>
      </c>
    </row>
    <row r="316" spans="1:4">
      <c r="A316" s="1">
        <v>-19.582742691040039</v>
      </c>
      <c r="B316" s="1">
        <v>-0.20679529011249542</v>
      </c>
      <c r="C316" s="1">
        <v>11.618785858154297</v>
      </c>
      <c r="D316" s="1">
        <v>-8.1707525253295898</v>
      </c>
    </row>
    <row r="317" spans="1:4">
      <c r="A317" s="1">
        <v>-20.248855590820313</v>
      </c>
      <c r="B317" s="1">
        <v>-0.34949207305908203</v>
      </c>
      <c r="C317" s="1">
        <v>12.149569511413574</v>
      </c>
      <c r="D317" s="1">
        <v>-8.4487771987915039</v>
      </c>
    </row>
    <row r="318" spans="1:4">
      <c r="A318" s="1">
        <v>-20.050769805908203</v>
      </c>
      <c r="B318" s="1">
        <v>0.56306564807891846</v>
      </c>
      <c r="C318" s="1">
        <v>11.583139419555664</v>
      </c>
      <c r="D318" s="1">
        <v>-7.904564380645752</v>
      </c>
    </row>
    <row r="319" spans="1:4">
      <c r="A319" s="1">
        <v>-19.782342910766602</v>
      </c>
      <c r="B319" s="1">
        <v>-0.16556555032730103</v>
      </c>
      <c r="C319" s="1">
        <v>11.639039993286133</v>
      </c>
      <c r="D319" s="1">
        <v>-8.3088674545288086</v>
      </c>
    </row>
    <row r="320" spans="1:4">
      <c r="A320" s="1">
        <v>-19.722007751464844</v>
      </c>
      <c r="B320" s="1">
        <v>-0.10021556913852692</v>
      </c>
      <c r="C320" s="1">
        <v>11.686933517456055</v>
      </c>
      <c r="D320" s="1">
        <v>-8.1352901458740234</v>
      </c>
    </row>
    <row r="321" spans="1:4">
      <c r="A321" s="1">
        <v>-19.750064849853516</v>
      </c>
      <c r="B321" s="1">
        <v>-8.1009350717067719E-2</v>
      </c>
      <c r="C321" s="1">
        <v>11.65872859954834</v>
      </c>
      <c r="D321" s="1">
        <v>-8.1723461151123047</v>
      </c>
    </row>
    <row r="322" spans="1:4">
      <c r="A322" s="1">
        <v>-19.684076309204102</v>
      </c>
      <c r="B322" s="1">
        <v>-0.19589386880397797</v>
      </c>
      <c r="C322" s="1">
        <v>11.959933280944824</v>
      </c>
      <c r="D322" s="1">
        <v>-7.9200372695922852</v>
      </c>
    </row>
    <row r="323" spans="1:4">
      <c r="A323" s="1">
        <v>-19.962795257568359</v>
      </c>
      <c r="B323" s="1">
        <v>0.54203778505325317</v>
      </c>
      <c r="C323" s="1">
        <v>11.124627113342285</v>
      </c>
      <c r="D323" s="1">
        <v>-8.2961311340332031</v>
      </c>
    </row>
    <row r="324" spans="1:4">
      <c r="A324" s="1">
        <v>-20.147651672363281</v>
      </c>
      <c r="B324" s="1">
        <v>-9.8462224006652832E-2</v>
      </c>
      <c r="C324" s="1">
        <v>11.928105354309082</v>
      </c>
      <c r="D324" s="1">
        <v>-8.3180084228515625</v>
      </c>
    </row>
    <row r="325" spans="1:4">
      <c r="A325" s="1">
        <v>-20.196504592895508</v>
      </c>
      <c r="B325" s="1">
        <v>-0.26530998945236206</v>
      </c>
      <c r="C325" s="1">
        <v>12.155341148376465</v>
      </c>
      <c r="D325" s="1">
        <v>-8.3064727783203125</v>
      </c>
    </row>
    <row r="326" spans="1:4">
      <c r="A326" s="1">
        <v>-20.015153884887695</v>
      </c>
      <c r="B326" s="1">
        <v>0.29823878407478333</v>
      </c>
      <c r="C326" s="1">
        <v>11.666013717651367</v>
      </c>
      <c r="D326" s="1">
        <v>-8.0509023666381836</v>
      </c>
    </row>
    <row r="327" spans="1:4">
      <c r="A327" s="1">
        <v>-19.834354400634766</v>
      </c>
      <c r="B327" s="1">
        <v>0.3461298942565918</v>
      </c>
      <c r="C327" s="1">
        <v>11.242548942565918</v>
      </c>
      <c r="D327" s="1">
        <v>-8.2456750869750977</v>
      </c>
    </row>
    <row r="328" spans="1:4">
      <c r="A328" s="1">
        <v>-20.17829704284668</v>
      </c>
      <c r="B328" s="1">
        <v>0.5255122184753418</v>
      </c>
      <c r="C328" s="1">
        <v>11.60749626159668</v>
      </c>
      <c r="D328" s="1">
        <v>-8.0452890396118164</v>
      </c>
    </row>
    <row r="329" spans="1:4">
      <c r="A329" s="1">
        <v>-19.669565200805664</v>
      </c>
      <c r="B329" s="1">
        <v>-1.1444448232650757</v>
      </c>
      <c r="C329" s="1">
        <v>12.677910804748535</v>
      </c>
      <c r="D329" s="1">
        <v>-8.1360988616943359</v>
      </c>
    </row>
    <row r="330" spans="1:4">
      <c r="A330" s="1">
        <v>-19.826385498046875</v>
      </c>
      <c r="B330" s="1">
        <v>0.22350117564201355</v>
      </c>
      <c r="C330" s="1">
        <v>11.473404884338379</v>
      </c>
      <c r="D330" s="1">
        <v>-8.1294803619384766</v>
      </c>
    </row>
    <row r="331" spans="1:4">
      <c r="A331" s="1">
        <v>-20.193578720092773</v>
      </c>
      <c r="B331" s="1">
        <v>0.55456990003585815</v>
      </c>
      <c r="C331" s="1">
        <v>11.489225387573242</v>
      </c>
      <c r="D331" s="1">
        <v>-8.1497831344604492</v>
      </c>
    </row>
    <row r="332" spans="1:4">
      <c r="A332" s="1">
        <v>-19.880695343017578</v>
      </c>
      <c r="B332" s="1">
        <v>0.11936071515083313</v>
      </c>
      <c r="C332" s="1">
        <v>11.657961845397949</v>
      </c>
      <c r="D332" s="1">
        <v>-8.1033735275268555</v>
      </c>
    </row>
    <row r="333" spans="1:4">
      <c r="A333" s="1">
        <v>-19.952247619628906</v>
      </c>
      <c r="B333" s="1">
        <v>2.7366580441594124E-2</v>
      </c>
      <c r="C333" s="1">
        <v>11.780546188354492</v>
      </c>
      <c r="D333" s="1">
        <v>-8.1443347930908203</v>
      </c>
    </row>
    <row r="334" spans="1:4">
      <c r="A334" s="1">
        <v>-19.880996704101563</v>
      </c>
      <c r="B334" s="1">
        <v>-4.648657888174057E-2</v>
      </c>
      <c r="C334" s="1">
        <v>11.730425834655762</v>
      </c>
      <c r="D334" s="1">
        <v>-8.1970577239990234</v>
      </c>
    </row>
    <row r="335" spans="1:4">
      <c r="A335" s="1">
        <v>-20.062421798706055</v>
      </c>
      <c r="B335" s="1">
        <v>0.55042463541030884</v>
      </c>
      <c r="C335" s="1">
        <v>11.378966331481934</v>
      </c>
      <c r="D335" s="1">
        <v>-8.1330318450927734</v>
      </c>
    </row>
    <row r="336" spans="1:4">
      <c r="A336" s="1">
        <v>-19.684591293334961</v>
      </c>
      <c r="B336" s="1">
        <v>-0.31438389420509338</v>
      </c>
      <c r="C336" s="1">
        <v>12.153474807739258</v>
      </c>
      <c r="D336" s="1">
        <v>-7.8455004692077637</v>
      </c>
    </row>
    <row r="337" spans="1:4">
      <c r="A337" s="1">
        <v>-19.649494171142578</v>
      </c>
      <c r="B337" s="1">
        <v>0.39227733016014099</v>
      </c>
      <c r="C337" s="1">
        <v>11.189804077148438</v>
      </c>
      <c r="D337" s="1">
        <v>-8.067413330078125</v>
      </c>
    </row>
    <row r="338" spans="1:4">
      <c r="A338" s="1">
        <v>-19.982345581054688</v>
      </c>
      <c r="B338" s="1">
        <v>0.23121219873428345</v>
      </c>
      <c r="C338" s="1">
        <v>11.496108055114746</v>
      </c>
      <c r="D338" s="1">
        <v>-8.2550258636474609</v>
      </c>
    </row>
    <row r="339" spans="1:4">
      <c r="A339" s="1">
        <v>-19.881828308105469</v>
      </c>
      <c r="B339" s="1">
        <v>-3.845495730638504E-2</v>
      </c>
      <c r="C339" s="1">
        <v>11.774419784545898</v>
      </c>
      <c r="D339" s="1">
        <v>-8.1458625793457031</v>
      </c>
    </row>
    <row r="340" spans="1:4">
      <c r="A340" s="1">
        <v>-20.157941818237305</v>
      </c>
      <c r="B340" s="1">
        <v>-0.28993269801139832</v>
      </c>
      <c r="C340" s="1">
        <v>12.305455207824707</v>
      </c>
      <c r="D340" s="1">
        <v>-8.1424188613891602</v>
      </c>
    </row>
    <row r="341" spans="1:4">
      <c r="A341" s="1">
        <v>-19.948360443115234</v>
      </c>
      <c r="B341" s="1">
        <v>3.8260012865066528E-2</v>
      </c>
      <c r="C341" s="1">
        <v>11.691113471984863</v>
      </c>
      <c r="D341" s="1">
        <v>-8.2189874649047852</v>
      </c>
    </row>
    <row r="342" spans="1:4">
      <c r="A342" s="1">
        <v>-19.746894836425781</v>
      </c>
      <c r="B342" s="1">
        <v>-5.2901275455951691E-2</v>
      </c>
      <c r="C342" s="1">
        <v>11.846817970275879</v>
      </c>
      <c r="D342" s="1">
        <v>-7.9529790878295898</v>
      </c>
    </row>
    <row r="343" spans="1:4">
      <c r="A343" s="1">
        <v>-20.173261642456055</v>
      </c>
      <c r="B343" s="1">
        <v>0.20020595192909241</v>
      </c>
      <c r="C343" s="1">
        <v>11.669891357421875</v>
      </c>
      <c r="D343" s="1">
        <v>-8.3031644821166992</v>
      </c>
    </row>
    <row r="344" spans="1:4">
      <c r="A344" s="1">
        <v>-20.090288162231445</v>
      </c>
      <c r="B344" s="1">
        <v>0.24604006111621857</v>
      </c>
      <c r="C344" s="1">
        <v>11.743827819824219</v>
      </c>
      <c r="D344" s="1">
        <v>-8.1004209518432617</v>
      </c>
    </row>
    <row r="345" spans="1:4">
      <c r="A345" s="1">
        <v>-19.912115097045898</v>
      </c>
      <c r="B345" s="1">
        <v>-0.4020150899887085</v>
      </c>
      <c r="C345" s="1">
        <v>12.196491241455078</v>
      </c>
      <c r="D345" s="1">
        <v>-8.1176385879516602</v>
      </c>
    </row>
    <row r="346" spans="1:4">
      <c r="A346" s="1">
        <v>-20.079685211181641</v>
      </c>
      <c r="B346" s="1">
        <v>-0.20162202417850494</v>
      </c>
      <c r="C346" s="1">
        <v>11.797039031982422</v>
      </c>
      <c r="D346" s="1">
        <v>-8.4842681884765625</v>
      </c>
    </row>
    <row r="347" spans="1:4">
      <c r="A347" s="1">
        <v>-20.063930511474609</v>
      </c>
      <c r="B347" s="1">
        <v>-0.75734460353851318</v>
      </c>
      <c r="C347" s="1">
        <v>12.546236038208008</v>
      </c>
      <c r="D347" s="1">
        <v>-8.2750387191772461</v>
      </c>
    </row>
    <row r="348" spans="1:4">
      <c r="A348" s="1">
        <v>-20.058052062988281</v>
      </c>
      <c r="B348" s="1">
        <v>7.7586762607097626E-2</v>
      </c>
      <c r="C348" s="1">
        <v>12.042008399963379</v>
      </c>
      <c r="D348" s="1">
        <v>-7.9384574890136719</v>
      </c>
    </row>
    <row r="349" spans="1:4">
      <c r="A349" s="1">
        <v>-19.818666458129883</v>
      </c>
      <c r="B349" s="1">
        <v>0.18893831968307495</v>
      </c>
      <c r="C349" s="1">
        <v>11.510981559753418</v>
      </c>
      <c r="D349" s="1">
        <v>-8.1187467575073242</v>
      </c>
    </row>
    <row r="350" spans="1:4">
      <c r="A350" s="1">
        <v>-19.807277679443359</v>
      </c>
      <c r="B350" s="1">
        <v>0.31093713641166687</v>
      </c>
      <c r="C350" s="1">
        <v>11.427371978759766</v>
      </c>
      <c r="D350" s="1">
        <v>-8.0689678192138672</v>
      </c>
    </row>
    <row r="351" spans="1:4">
      <c r="A351" s="1">
        <v>-19.928722381591797</v>
      </c>
      <c r="B351" s="1">
        <v>-0.60087341070175171</v>
      </c>
      <c r="C351" s="1">
        <v>12.558903694152832</v>
      </c>
      <c r="D351" s="1">
        <v>-7.9706916809082031</v>
      </c>
    </row>
    <row r="352" spans="1:4">
      <c r="A352" s="1">
        <v>-19.835853576660156</v>
      </c>
      <c r="B352" s="1">
        <v>-0.39348325133323669</v>
      </c>
      <c r="C352" s="1">
        <v>12.04741096496582</v>
      </c>
      <c r="D352" s="1">
        <v>-8.1819257736206055</v>
      </c>
    </row>
    <row r="353" spans="1:4">
      <c r="A353" s="1">
        <v>-20.007024765014648</v>
      </c>
      <c r="B353" s="1">
        <v>-0.10915671288967133</v>
      </c>
      <c r="C353" s="1">
        <v>12.105743408203125</v>
      </c>
      <c r="D353" s="1">
        <v>-8.0104379653930664</v>
      </c>
    </row>
    <row r="354" spans="1:4">
      <c r="A354" s="1">
        <v>-20.104351043701172</v>
      </c>
      <c r="B354" s="1">
        <v>-8.5249602794647217E-2</v>
      </c>
      <c r="C354" s="1">
        <v>11.866361618041992</v>
      </c>
      <c r="D354" s="1">
        <v>-8.3232383728027344</v>
      </c>
    </row>
    <row r="355" spans="1:4">
      <c r="A355" s="1">
        <v>-20.194662094116211</v>
      </c>
      <c r="B355" s="1">
        <v>-0.13470405340194702</v>
      </c>
      <c r="C355" s="1">
        <v>12.052978515625</v>
      </c>
      <c r="D355" s="1">
        <v>-8.2763881683349609</v>
      </c>
    </row>
    <row r="356" spans="1:4">
      <c r="A356" s="1">
        <v>-20.045799255371094</v>
      </c>
      <c r="B356" s="1">
        <v>3.7498895078897476E-2</v>
      </c>
      <c r="C356" s="1">
        <v>11.865049362182617</v>
      </c>
      <c r="D356" s="1">
        <v>-8.1432504653930664</v>
      </c>
    </row>
    <row r="357" spans="1:4">
      <c r="A357" s="1">
        <v>-19.952035903930664</v>
      </c>
      <c r="B357" s="1">
        <v>0.26143071055412292</v>
      </c>
      <c r="C357" s="1">
        <v>11.518233299255371</v>
      </c>
      <c r="D357" s="1">
        <v>-8.1723718643188477</v>
      </c>
    </row>
    <row r="358" spans="1:4">
      <c r="A358" s="1">
        <v>-19.888298034667969</v>
      </c>
      <c r="B358" s="1">
        <v>4.0937270969152451E-2</v>
      </c>
      <c r="C358" s="1">
        <v>11.437661170959473</v>
      </c>
      <c r="D358" s="1">
        <v>-8.4097003936767578</v>
      </c>
    </row>
    <row r="359" spans="1:4">
      <c r="A359" s="1">
        <v>-20.022550582885742</v>
      </c>
      <c r="B359" s="1">
        <v>0.23770493268966675</v>
      </c>
      <c r="C359" s="1">
        <v>11.567592620849609</v>
      </c>
      <c r="D359" s="1">
        <v>-8.2172536849975586</v>
      </c>
    </row>
    <row r="360" spans="1:4">
      <c r="A360" s="1">
        <v>-20.071762084960938</v>
      </c>
      <c r="B360" s="1">
        <v>0.29308798909187317</v>
      </c>
      <c r="C360" s="1">
        <v>11.414349555969238</v>
      </c>
      <c r="D360" s="1">
        <v>-8.364323616027832</v>
      </c>
    </row>
    <row r="361" spans="1:4">
      <c r="A361" s="1">
        <v>-20.010005950927734</v>
      </c>
      <c r="B361" s="1">
        <v>-0.27011722326278687</v>
      </c>
      <c r="C361" s="1">
        <v>12.065004348754883</v>
      </c>
      <c r="D361" s="1">
        <v>-8.215118408203125</v>
      </c>
    </row>
    <row r="362" spans="1:4">
      <c r="A362" s="1">
        <v>-19.904550552368164</v>
      </c>
      <c r="B362" s="1">
        <v>7.631407119333744E-3</v>
      </c>
      <c r="C362" s="1">
        <v>11.59605598449707</v>
      </c>
      <c r="D362" s="1">
        <v>-8.3008632659912109</v>
      </c>
    </row>
    <row r="363" spans="1:4">
      <c r="A363" s="1">
        <v>-19.657327651977539</v>
      </c>
      <c r="B363" s="1">
        <v>-7.3733930476009846E-3</v>
      </c>
      <c r="C363" s="1">
        <v>11.645723342895508</v>
      </c>
      <c r="D363" s="1">
        <v>-8.0189781188964844</v>
      </c>
    </row>
    <row r="364" spans="1:4">
      <c r="A364" s="1">
        <v>-19.865129470825195</v>
      </c>
      <c r="B364" s="1">
        <v>-0.13578252494335175</v>
      </c>
      <c r="C364" s="1">
        <v>11.746925354003906</v>
      </c>
      <c r="D364" s="1">
        <v>-8.2539854049682617</v>
      </c>
    </row>
    <row r="365" spans="1:4">
      <c r="A365" s="1">
        <v>-19.892988204956055</v>
      </c>
      <c r="B365" s="1">
        <v>4.7612261027097702E-2</v>
      </c>
      <c r="C365" s="1">
        <v>11.801595687866211</v>
      </c>
      <c r="D365" s="1">
        <v>-8.0437793731689453</v>
      </c>
    </row>
    <row r="366" spans="1:4">
      <c r="A366" s="1">
        <v>-19.975978851318359</v>
      </c>
      <c r="B366" s="1">
        <v>0.21053917706012726</v>
      </c>
      <c r="C366" s="1">
        <v>11.774920463562012</v>
      </c>
      <c r="D366" s="1">
        <v>-7.9905200004577637</v>
      </c>
    </row>
    <row r="367" spans="1:4">
      <c r="A367" s="1">
        <v>-19.775577545166016</v>
      </c>
      <c r="B367" s="1">
        <v>-0.1640307605266571</v>
      </c>
      <c r="C367" s="1">
        <v>11.955136299133301</v>
      </c>
      <c r="D367" s="1">
        <v>-7.9844727516174316</v>
      </c>
    </row>
    <row r="368" spans="1:4">
      <c r="A368" s="1">
        <v>-19.985631942749023</v>
      </c>
      <c r="B368" s="1">
        <v>0.19079837203025818</v>
      </c>
      <c r="C368" s="1">
        <v>11.618430137634277</v>
      </c>
      <c r="D368" s="1">
        <v>-8.1764039993286133</v>
      </c>
    </row>
    <row r="369" spans="1:4">
      <c r="A369" s="1">
        <v>-19.728824615478516</v>
      </c>
      <c r="B369" s="1">
        <v>-0.50611114501953125</v>
      </c>
      <c r="C369" s="1">
        <v>12.113543510437012</v>
      </c>
      <c r="D369" s="1">
        <v>-8.1213922500610352</v>
      </c>
    </row>
    <row r="370" spans="1:4">
      <c r="A370" s="1">
        <v>-19.902379989624023</v>
      </c>
      <c r="B370" s="1">
        <v>0.41397568583488464</v>
      </c>
      <c r="C370" s="1">
        <v>11.332276344299316</v>
      </c>
      <c r="D370" s="1">
        <v>-8.1561279296875</v>
      </c>
    </row>
    <row r="371" spans="1:4">
      <c r="A371" s="1">
        <v>-19.705188751220703</v>
      </c>
      <c r="B371" s="1">
        <v>-0.51905161142349243</v>
      </c>
      <c r="C371" s="1">
        <v>11.942204475402832</v>
      </c>
      <c r="D371" s="1">
        <v>-8.2820348739624023</v>
      </c>
    </row>
    <row r="372" spans="1:4">
      <c r="A372" s="1">
        <v>-20.068227767944336</v>
      </c>
      <c r="B372" s="1">
        <v>1.1130284518003464E-2</v>
      </c>
      <c r="C372" s="1">
        <v>11.819132804870605</v>
      </c>
      <c r="D372" s="1">
        <v>-8.2379636764526367</v>
      </c>
    </row>
    <row r="373" spans="1:4">
      <c r="A373" s="1">
        <v>-19.811468124389648</v>
      </c>
      <c r="B373" s="1">
        <v>0.12633119523525238</v>
      </c>
      <c r="C373" s="1">
        <v>11.639493942260742</v>
      </c>
      <c r="D373" s="1">
        <v>-8.0456428527832031</v>
      </c>
    </row>
    <row r="374" spans="1:4">
      <c r="A374" s="1">
        <v>-19.959373474121094</v>
      </c>
      <c r="B374" s="1">
        <v>0.15393736958503723</v>
      </c>
      <c r="C374" s="1">
        <v>11.599291801452637</v>
      </c>
      <c r="D374" s="1">
        <v>-8.2061443328857422</v>
      </c>
    </row>
    <row r="375" spans="1:4">
      <c r="A375" s="1">
        <v>-19.927629470825195</v>
      </c>
      <c r="B375" s="1">
        <v>-0.669086754322052</v>
      </c>
      <c r="C375" s="1">
        <v>12.298392295837402</v>
      </c>
      <c r="D375" s="1">
        <v>-8.2983245849609375</v>
      </c>
    </row>
    <row r="376" spans="1:4">
      <c r="A376" s="1">
        <v>-20.027341842651367</v>
      </c>
      <c r="B376" s="1">
        <v>0.33681699633598328</v>
      </c>
      <c r="C376" s="1">
        <v>11.430795669555664</v>
      </c>
      <c r="D376" s="1">
        <v>-8.2597284317016602</v>
      </c>
    </row>
    <row r="377" spans="1:4">
      <c r="A377" s="1">
        <v>-20.360536575317383</v>
      </c>
      <c r="B377" s="1">
        <v>0.10493128001689911</v>
      </c>
      <c r="C377" s="1">
        <v>11.980497360229492</v>
      </c>
      <c r="D377" s="1">
        <v>-8.2751092910766602</v>
      </c>
    </row>
    <row r="378" spans="1:4">
      <c r="A378" s="1">
        <v>-19.888704299926758</v>
      </c>
      <c r="B378" s="1">
        <v>5.6243706494569778E-3</v>
      </c>
      <c r="C378" s="1">
        <v>11.781101226806641</v>
      </c>
      <c r="D378" s="1">
        <v>-8.1019773483276367</v>
      </c>
    </row>
    <row r="379" spans="1:4">
      <c r="A379" s="1">
        <v>-20.205604553222656</v>
      </c>
      <c r="B379" s="1">
        <v>0.61913007497787476</v>
      </c>
      <c r="C379" s="1">
        <v>11.156584739685059</v>
      </c>
      <c r="D379" s="1">
        <v>-8.4298896789550781</v>
      </c>
    </row>
    <row r="380" spans="1:4">
      <c r="A380" s="1">
        <v>-20.273767471313477</v>
      </c>
      <c r="B380" s="1">
        <v>5.8451533317565918E-2</v>
      </c>
      <c r="C380" s="1">
        <v>12.036933898925781</v>
      </c>
      <c r="D380" s="1">
        <v>-8.1783819198608398</v>
      </c>
    </row>
    <row r="381" spans="1:4">
      <c r="A381" s="1">
        <v>-19.917392730712891</v>
      </c>
      <c r="B381" s="1">
        <v>-0.34067127108573914</v>
      </c>
      <c r="C381" s="1">
        <v>11.99306583404541</v>
      </c>
      <c r="D381" s="1">
        <v>-8.2649984359741211</v>
      </c>
    </row>
    <row r="382" spans="1:4">
      <c r="A382" s="1">
        <v>-19.817060470581055</v>
      </c>
      <c r="B382" s="1">
        <v>0.51172959804534912</v>
      </c>
      <c r="C382" s="1">
        <v>11.18106746673584</v>
      </c>
      <c r="D382" s="1">
        <v>-8.124262809753418</v>
      </c>
    </row>
    <row r="383" spans="1:4">
      <c r="A383" s="1">
        <v>-20.047773361206055</v>
      </c>
      <c r="B383" s="1">
        <v>-0.28782671689987183</v>
      </c>
      <c r="C383" s="1">
        <v>12.22445011138916</v>
      </c>
      <c r="D383" s="1">
        <v>-8.111149787902832</v>
      </c>
    </row>
    <row r="384" spans="1:4">
      <c r="A384" s="1">
        <v>-19.484916687011719</v>
      </c>
      <c r="B384" s="1">
        <v>-0.72239917516708374</v>
      </c>
      <c r="C384" s="1">
        <v>12.186080932617188</v>
      </c>
      <c r="D384" s="1">
        <v>-8.0212345123291016</v>
      </c>
    </row>
    <row r="385" spans="1:4">
      <c r="A385" s="1">
        <v>-19.866512298583984</v>
      </c>
      <c r="B385" s="1">
        <v>-0.11025965213775635</v>
      </c>
      <c r="C385" s="1">
        <v>11.837163925170898</v>
      </c>
      <c r="D385" s="1">
        <v>-8.1396083831787109</v>
      </c>
    </row>
    <row r="386" spans="1:4">
      <c r="A386" s="1">
        <v>-19.955266952514648</v>
      </c>
      <c r="B386" s="1">
        <v>-0.15057502686977386</v>
      </c>
      <c r="C386" s="1">
        <v>11.879752159118652</v>
      </c>
      <c r="D386" s="1">
        <v>-8.2260904312133789</v>
      </c>
    </row>
    <row r="387" spans="1:4">
      <c r="A387" s="1">
        <v>-20.102542877197266</v>
      </c>
      <c r="B387" s="1">
        <v>-0.4784577488899231</v>
      </c>
      <c r="C387" s="1">
        <v>12.210103034973145</v>
      </c>
      <c r="D387" s="1">
        <v>-8.3708982467651367</v>
      </c>
    </row>
    <row r="388" spans="1:4">
      <c r="A388" s="1">
        <v>-19.646434783935547</v>
      </c>
      <c r="B388" s="1">
        <v>-0.46049517393112183</v>
      </c>
      <c r="C388" s="1">
        <v>11.952213287353516</v>
      </c>
      <c r="D388" s="1">
        <v>-8.1547164916992188</v>
      </c>
    </row>
    <row r="389" spans="1:4">
      <c r="A389" s="1">
        <v>-20.156435012817383</v>
      </c>
      <c r="B389" s="1">
        <v>0.56344121694564819</v>
      </c>
      <c r="C389" s="1">
        <v>11.140080451965332</v>
      </c>
      <c r="D389" s="1">
        <v>-8.4529132843017578</v>
      </c>
    </row>
    <row r="390" spans="1:4">
      <c r="A390" s="1">
        <v>-20.31743049621582</v>
      </c>
      <c r="B390" s="1">
        <v>0.47541517019271851</v>
      </c>
      <c r="C390" s="1">
        <v>11.600252151489258</v>
      </c>
      <c r="D390" s="1">
        <v>-8.2417640686035156</v>
      </c>
    </row>
    <row r="391" spans="1:4">
      <c r="A391" s="1">
        <v>-20.281648635864258</v>
      </c>
      <c r="B391" s="1">
        <v>-3.5061750560998917E-2</v>
      </c>
      <c r="C391" s="1">
        <v>11.946933746337891</v>
      </c>
      <c r="D391" s="1">
        <v>-8.369776725769043</v>
      </c>
    </row>
    <row r="392" spans="1:4">
      <c r="A392" s="1">
        <v>-20.040914535522461</v>
      </c>
      <c r="B392" s="1">
        <v>-0.17965227365493774</v>
      </c>
      <c r="C392" s="1">
        <v>12.020730018615723</v>
      </c>
      <c r="D392" s="1">
        <v>-8.1998367309570313</v>
      </c>
    </row>
    <row r="393" spans="1:4">
      <c r="A393" s="1">
        <v>-19.903453826904297</v>
      </c>
      <c r="B393" s="1">
        <v>0.19597260653972626</v>
      </c>
      <c r="C393" s="1">
        <v>11.549993515014648</v>
      </c>
      <c r="D393" s="1">
        <v>-8.1574878692626953</v>
      </c>
    </row>
    <row r="394" spans="1:4">
      <c r="A394" s="1">
        <v>-20.027185440063477</v>
      </c>
      <c r="B394" s="1">
        <v>0.31788060069084167</v>
      </c>
      <c r="C394" s="1">
        <v>11.493770599365234</v>
      </c>
      <c r="D394" s="1">
        <v>-8.2155342102050781</v>
      </c>
    </row>
    <row r="395" spans="1:4">
      <c r="A395" s="1">
        <v>-19.735527038574219</v>
      </c>
      <c r="B395" s="1">
        <v>-1.4226962812244892E-3</v>
      </c>
      <c r="C395" s="1">
        <v>11.392742156982422</v>
      </c>
      <c r="D395" s="1">
        <v>-8.3442087173461914</v>
      </c>
    </row>
    <row r="396" spans="1:4">
      <c r="A396" s="1">
        <v>-19.998510360717773</v>
      </c>
      <c r="B396" s="1">
        <v>-0.24817965924739838</v>
      </c>
      <c r="C396" s="1">
        <v>11.914118766784668</v>
      </c>
      <c r="D396" s="1">
        <v>-8.3325729370117188</v>
      </c>
    </row>
    <row r="397" spans="1:4">
      <c r="A397" s="1">
        <v>-19.891090393066406</v>
      </c>
      <c r="B397" s="1">
        <v>-0.34882554411888123</v>
      </c>
      <c r="C397" s="1">
        <v>11.981903076171875</v>
      </c>
      <c r="D397" s="1">
        <v>-8.2580127716064453</v>
      </c>
    </row>
    <row r="398" spans="1:4">
      <c r="A398" s="1">
        <v>-19.78211784362793</v>
      </c>
      <c r="B398" s="1">
        <v>-0.12037248164415359</v>
      </c>
      <c r="C398" s="1">
        <v>11.611392021179199</v>
      </c>
      <c r="D398" s="1">
        <v>-8.2910976409912109</v>
      </c>
    </row>
    <row r="399" spans="1:4">
      <c r="A399" s="1">
        <v>-19.920063018798828</v>
      </c>
      <c r="B399" s="1">
        <v>-0.48409327864646912</v>
      </c>
      <c r="C399" s="1">
        <v>12.095666885375977</v>
      </c>
      <c r="D399" s="1">
        <v>-8.3084897994995117</v>
      </c>
    </row>
    <row r="400" spans="1:4">
      <c r="A400" s="1">
        <v>-19.857343673706055</v>
      </c>
      <c r="B400" s="1">
        <v>-0.52821367979049683</v>
      </c>
      <c r="C400" s="1">
        <v>12.266508102416992</v>
      </c>
      <c r="D400" s="1">
        <v>-8.119049072265625</v>
      </c>
    </row>
    <row r="401" spans="1:4">
      <c r="A401" s="1">
        <v>-20.404752731323242</v>
      </c>
      <c r="B401" s="1">
        <v>0.41178381443023682</v>
      </c>
      <c r="C401" s="1">
        <v>11.552796363830566</v>
      </c>
      <c r="D401" s="1">
        <v>-8.4401731491088867</v>
      </c>
    </row>
    <row r="402" spans="1:4">
      <c r="A402" s="1">
        <v>-19.910890579223633</v>
      </c>
      <c r="B402" s="1">
        <v>-0.42308706045150757</v>
      </c>
      <c r="C402" s="1">
        <v>12.294713020324707</v>
      </c>
      <c r="D402" s="1">
        <v>-8.0392656326293945</v>
      </c>
    </row>
    <row r="403" spans="1:4">
      <c r="A403" s="1">
        <v>-19.962030410766602</v>
      </c>
      <c r="B403" s="1">
        <v>5.3490977734327316E-3</v>
      </c>
      <c r="C403" s="1">
        <v>11.879493713378906</v>
      </c>
      <c r="D403" s="1">
        <v>-8.0771875381469727</v>
      </c>
    </row>
    <row r="404" spans="1:4">
      <c r="A404" s="1">
        <v>-20.021305084228516</v>
      </c>
      <c r="B404" s="1">
        <v>-0.45195433497428894</v>
      </c>
      <c r="C404" s="1">
        <v>12.076826095581055</v>
      </c>
      <c r="D404" s="1">
        <v>-8.3964338302612305</v>
      </c>
    </row>
    <row r="405" spans="1:4">
      <c r="A405" s="1">
        <v>-19.90928840637207</v>
      </c>
      <c r="B405" s="1">
        <v>9.0753689408302307E-2</v>
      </c>
      <c r="C405" s="1">
        <v>11.510849952697754</v>
      </c>
      <c r="D405" s="1">
        <v>-8.3076848983764648</v>
      </c>
    </row>
    <row r="406" spans="1:4">
      <c r="A406" s="1">
        <v>-19.850131988525391</v>
      </c>
      <c r="B406" s="1">
        <v>3.7816174328327179E-2</v>
      </c>
      <c r="C406" s="1">
        <v>11.633227348327637</v>
      </c>
      <c r="D406" s="1">
        <v>-8.1790895462036133</v>
      </c>
    </row>
    <row r="407" spans="1:4">
      <c r="A407" s="1">
        <v>-20.169090270996094</v>
      </c>
      <c r="B407" s="1">
        <v>0.12178906053304672</v>
      </c>
      <c r="C407" s="1">
        <v>11.744200706481934</v>
      </c>
      <c r="D407" s="1">
        <v>-8.3031005859375</v>
      </c>
    </row>
    <row r="408" spans="1:4">
      <c r="A408" s="1">
        <v>-19.771169662475586</v>
      </c>
      <c r="B408" s="1">
        <v>-5.989500880241394E-2</v>
      </c>
      <c r="C408" s="1">
        <v>11.772843360900879</v>
      </c>
      <c r="D408" s="1">
        <v>-8.0582208633422852</v>
      </c>
    </row>
    <row r="409" spans="1:4">
      <c r="A409" s="1">
        <v>-20.052276611328125</v>
      </c>
      <c r="B409" s="1">
        <v>-0.46268638968467712</v>
      </c>
      <c r="C409" s="1">
        <v>12.204208374023438</v>
      </c>
      <c r="D409" s="1">
        <v>-8.3107538223266602</v>
      </c>
    </row>
    <row r="410" spans="1:4">
      <c r="A410" s="1">
        <v>-20.260080337524414</v>
      </c>
      <c r="B410" s="1">
        <v>0.31489312648773193</v>
      </c>
      <c r="C410" s="1">
        <v>11.683896064758301</v>
      </c>
      <c r="D410" s="1">
        <v>-8.26129150390625</v>
      </c>
    </row>
    <row r="411" spans="1:4">
      <c r="A411" s="1">
        <v>-19.831510543823242</v>
      </c>
      <c r="B411" s="1">
        <v>7.7626496553421021E-2</v>
      </c>
      <c r="C411" s="1">
        <v>11.52320671081543</v>
      </c>
      <c r="D411" s="1">
        <v>-8.2306766510009766</v>
      </c>
    </row>
    <row r="412" spans="1:4">
      <c r="A412" s="1">
        <v>-19.949289321899414</v>
      </c>
      <c r="B412" s="1">
        <v>6.27022385597229E-2</v>
      </c>
      <c r="C412" s="1">
        <v>11.768109321594238</v>
      </c>
      <c r="D412" s="1">
        <v>-8.1184768676757813</v>
      </c>
    </row>
    <row r="413" spans="1:4">
      <c r="A413" s="1">
        <v>-19.611284255981445</v>
      </c>
      <c r="B413" s="1">
        <v>-0.20159633457660675</v>
      </c>
      <c r="C413" s="1">
        <v>11.783642768859863</v>
      </c>
      <c r="D413" s="1">
        <v>-8.0292387008666992</v>
      </c>
    </row>
    <row r="414" spans="1:4">
      <c r="A414" s="1">
        <v>-20.079679489135742</v>
      </c>
      <c r="B414" s="1">
        <v>2.7565143536776304E-3</v>
      </c>
      <c r="C414" s="1">
        <v>11.902900695800781</v>
      </c>
      <c r="D414" s="1">
        <v>-8.1740217208862305</v>
      </c>
    </row>
    <row r="415" spans="1:4">
      <c r="A415" s="1">
        <v>-20.073410034179688</v>
      </c>
      <c r="B415" s="1">
        <v>0.11849213391542435</v>
      </c>
      <c r="C415" s="1">
        <v>11.699711799621582</v>
      </c>
      <c r="D415" s="1">
        <v>-8.2552051544189453</v>
      </c>
    </row>
    <row r="416" spans="1:4">
      <c r="A416" s="1">
        <v>-20.214231491088867</v>
      </c>
      <c r="B416" s="1">
        <v>-0.8431316614151001</v>
      </c>
      <c r="C416" s="1">
        <v>12.666928291320801</v>
      </c>
      <c r="D416" s="1">
        <v>-8.3904333114624023</v>
      </c>
    </row>
    <row r="417" spans="1:4">
      <c r="A417" s="1">
        <v>-20.012678146362305</v>
      </c>
      <c r="B417" s="1">
        <v>-8.329588919878006E-3</v>
      </c>
      <c r="C417" s="1">
        <v>11.696943283081055</v>
      </c>
      <c r="D417" s="1">
        <v>-8.3240633010864258</v>
      </c>
    </row>
    <row r="418" spans="1:4">
      <c r="A418" s="1">
        <v>-19.74665641784668</v>
      </c>
      <c r="B418" s="1">
        <v>0.16373372077941895</v>
      </c>
      <c r="C418" s="1">
        <v>11.296061515808105</v>
      </c>
      <c r="D418" s="1">
        <v>-8.2868614196777344</v>
      </c>
    </row>
    <row r="419" spans="1:4">
      <c r="A419" s="1">
        <v>-20.053693771362305</v>
      </c>
      <c r="B419" s="1">
        <v>-9.331963025033474E-3</v>
      </c>
      <c r="C419" s="1">
        <v>11.81236457824707</v>
      </c>
      <c r="D419" s="1">
        <v>-8.2506618499755859</v>
      </c>
    </row>
    <row r="420" spans="1:4">
      <c r="A420" s="1">
        <v>-19.607168197631836</v>
      </c>
      <c r="B420" s="1">
        <v>-0.30792051553726196</v>
      </c>
      <c r="C420" s="1">
        <v>11.92662525177002</v>
      </c>
      <c r="D420" s="1">
        <v>-7.9884634017944336</v>
      </c>
    </row>
    <row r="421" spans="1:4">
      <c r="A421" s="1">
        <v>-19.869363784790039</v>
      </c>
      <c r="B421" s="1">
        <v>-0.14382626116275787</v>
      </c>
      <c r="C421" s="1">
        <v>11.724213600158691</v>
      </c>
      <c r="D421" s="1">
        <v>-8.288975715637207</v>
      </c>
    </row>
    <row r="422" spans="1:4">
      <c r="A422" s="1">
        <v>-19.990499496459961</v>
      </c>
      <c r="B422" s="1">
        <v>-0.20547017455101013</v>
      </c>
      <c r="C422" s="1">
        <v>11.903219223022461</v>
      </c>
      <c r="D422" s="1">
        <v>-8.292750358581543</v>
      </c>
    </row>
    <row r="423" spans="1:4">
      <c r="A423" s="1">
        <v>-19.646739959716797</v>
      </c>
      <c r="B423" s="1">
        <v>-0.96746379137039185</v>
      </c>
      <c r="C423" s="1">
        <v>12.179672241210938</v>
      </c>
      <c r="D423" s="1">
        <v>-8.4345321655273438</v>
      </c>
    </row>
    <row r="424" spans="1:4">
      <c r="A424" s="1">
        <v>-19.822662353515625</v>
      </c>
      <c r="B424" s="1">
        <v>-0.35441204905509949</v>
      </c>
      <c r="C424" s="1">
        <v>12.112191200256348</v>
      </c>
      <c r="D424" s="1">
        <v>-8.0648832321166992</v>
      </c>
    </row>
    <row r="425" spans="1:4">
      <c r="A425" s="1">
        <v>-20.203273773193359</v>
      </c>
      <c r="B425" s="1">
        <v>0.57691079378128052</v>
      </c>
      <c r="C425" s="1">
        <v>11.406315803527832</v>
      </c>
      <c r="D425" s="1">
        <v>-8.2200469970703125</v>
      </c>
    </row>
    <row r="426" spans="1:4">
      <c r="A426" s="1">
        <v>-19.755270004272461</v>
      </c>
      <c r="B426" s="1">
        <v>-0.76808184385299683</v>
      </c>
      <c r="C426" s="1">
        <v>12.443029403686523</v>
      </c>
      <c r="D426" s="1">
        <v>-8.0803232192993164</v>
      </c>
    </row>
    <row r="427" spans="1:4">
      <c r="A427" s="1">
        <v>-20.153619766235352</v>
      </c>
      <c r="B427" s="1">
        <v>-0.17692400515079498</v>
      </c>
      <c r="C427" s="1">
        <v>12.302931785583496</v>
      </c>
      <c r="D427" s="1">
        <v>-8.0276107788085938</v>
      </c>
    </row>
    <row r="428" spans="1:4">
      <c r="A428" s="1">
        <v>-19.996501922607422</v>
      </c>
      <c r="B428" s="1">
        <v>0.2587122917175293</v>
      </c>
      <c r="C428" s="1">
        <v>11.472319602966309</v>
      </c>
      <c r="D428" s="1">
        <v>-8.2654705047607422</v>
      </c>
    </row>
    <row r="429" spans="1:4">
      <c r="A429" s="1">
        <v>-19.492588043212891</v>
      </c>
      <c r="B429" s="1">
        <v>-1.427827961742878E-2</v>
      </c>
      <c r="C429" s="1">
        <v>11.437811851501465</v>
      </c>
      <c r="D429" s="1">
        <v>-8.0690546035766602</v>
      </c>
    </row>
    <row r="430" spans="1:4">
      <c r="A430" s="1">
        <v>-19.894739151000977</v>
      </c>
      <c r="B430" s="1">
        <v>-0.24509567022323608</v>
      </c>
      <c r="C430" s="1">
        <v>11.790377616882324</v>
      </c>
      <c r="D430" s="1">
        <v>-8.349456787109375</v>
      </c>
    </row>
    <row r="431" spans="1:4">
      <c r="A431" s="1">
        <v>-19.98130989074707</v>
      </c>
      <c r="B431" s="1">
        <v>0.19181358814239502</v>
      </c>
      <c r="C431" s="1">
        <v>11.524819374084473</v>
      </c>
      <c r="D431" s="1">
        <v>-8.2646760940551758</v>
      </c>
    </row>
    <row r="432" spans="1:4">
      <c r="A432" s="1">
        <v>-19.969310760498047</v>
      </c>
      <c r="B432" s="1">
        <v>9.8950497806072235E-2</v>
      </c>
      <c r="C432" s="1">
        <v>11.641373634338379</v>
      </c>
      <c r="D432" s="1">
        <v>-8.2289857864379883</v>
      </c>
    </row>
    <row r="433" spans="1:4">
      <c r="A433" s="1">
        <v>-20.047975540161133</v>
      </c>
      <c r="B433" s="1">
        <v>0.15200595557689667</v>
      </c>
      <c r="C433" s="1">
        <v>12.01263427734375</v>
      </c>
      <c r="D433" s="1">
        <v>-7.8833351135253906</v>
      </c>
    </row>
    <row r="434" spans="1:4">
      <c r="A434" s="1">
        <v>-20.026968002319336</v>
      </c>
      <c r="B434" s="1">
        <v>-0.49195116758346558</v>
      </c>
      <c r="C434" s="1">
        <v>12.224507331848145</v>
      </c>
      <c r="D434" s="1">
        <v>-8.2944116592407227</v>
      </c>
    </row>
    <row r="435" spans="1:4">
      <c r="A435" s="1">
        <v>-19.995870590209961</v>
      </c>
      <c r="B435" s="1">
        <v>-9.585917741060257E-2</v>
      </c>
      <c r="C435" s="1">
        <v>12.074198722839355</v>
      </c>
      <c r="D435" s="1">
        <v>-8.0175304412841797</v>
      </c>
    </row>
    <row r="436" spans="1:4">
      <c r="A436" s="1">
        <v>-20.097185134887695</v>
      </c>
      <c r="B436" s="1">
        <v>-6.2744364142417908E-2</v>
      </c>
      <c r="C436" s="1">
        <v>11.937624931335449</v>
      </c>
      <c r="D436" s="1">
        <v>-8.2223043441772461</v>
      </c>
    </row>
    <row r="437" spans="1:4">
      <c r="A437" s="1">
        <v>-20.226387023925781</v>
      </c>
      <c r="B437" s="1">
        <v>-0.11255265772342682</v>
      </c>
      <c r="C437" s="1">
        <v>12.134724617004395</v>
      </c>
      <c r="D437" s="1">
        <v>-8.2042140960693359</v>
      </c>
    </row>
    <row r="438" spans="1:4">
      <c r="A438" s="1">
        <v>-19.897075653076172</v>
      </c>
      <c r="B438" s="1">
        <v>-5.1783166825771332E-2</v>
      </c>
      <c r="C438" s="1">
        <v>11.861930847167969</v>
      </c>
      <c r="D438" s="1">
        <v>-8.0869274139404297</v>
      </c>
    </row>
    <row r="439" spans="1:4">
      <c r="A439" s="1">
        <v>-19.866182327270508</v>
      </c>
      <c r="B439" s="1">
        <v>-6.1389915645122528E-2</v>
      </c>
      <c r="C439" s="1">
        <v>11.787741661071777</v>
      </c>
      <c r="D439" s="1">
        <v>-8.13983154296875</v>
      </c>
    </row>
    <row r="440" spans="1:4">
      <c r="A440" s="1">
        <v>-20.106285095214844</v>
      </c>
      <c r="B440" s="1">
        <v>0.11421283334493637</v>
      </c>
      <c r="C440" s="1">
        <v>11.848569869995117</v>
      </c>
      <c r="D440" s="1">
        <v>-8.1435031890869141</v>
      </c>
    </row>
    <row r="441" spans="1:4">
      <c r="A441" s="1">
        <v>-19.813665390014648</v>
      </c>
      <c r="B441" s="1">
        <v>-0.48173019289970398</v>
      </c>
      <c r="C441" s="1">
        <v>12.046110153198242</v>
      </c>
      <c r="D441" s="1">
        <v>-8.2492847442626953</v>
      </c>
    </row>
    <row r="442" spans="1:4">
      <c r="A442" s="1">
        <v>-20.199237823486328</v>
      </c>
      <c r="B442" s="1">
        <v>0.77601069211959839</v>
      </c>
      <c r="C442" s="1">
        <v>11.159323692321777</v>
      </c>
      <c r="D442" s="1">
        <v>-8.2639036178588867</v>
      </c>
    </row>
    <row r="443" spans="1:4">
      <c r="A443" s="1">
        <v>-20.086959838867188</v>
      </c>
      <c r="B443" s="1">
        <v>3.7661712616682053E-2</v>
      </c>
      <c r="C443" s="1">
        <v>11.996761322021484</v>
      </c>
      <c r="D443" s="1">
        <v>-8.0525360107421875</v>
      </c>
    </row>
    <row r="444" spans="1:4">
      <c r="A444" s="1">
        <v>-19.935920715332031</v>
      </c>
      <c r="B444" s="1">
        <v>0.21854525804519653</v>
      </c>
      <c r="C444" s="1">
        <v>11.670645713806152</v>
      </c>
      <c r="D444" s="1">
        <v>-8.0467300415039063</v>
      </c>
    </row>
    <row r="445" spans="1:4">
      <c r="A445" s="1">
        <v>-20.123868942260742</v>
      </c>
      <c r="B445" s="1">
        <v>0.20871841907501221</v>
      </c>
      <c r="C445" s="1">
        <v>11.730311393737793</v>
      </c>
      <c r="D445" s="1">
        <v>-8.1848392486572266</v>
      </c>
    </row>
    <row r="446" spans="1:4">
      <c r="A446" s="1">
        <v>-19.629009246826172</v>
      </c>
      <c r="B446" s="1">
        <v>7.1932666003704071E-2</v>
      </c>
      <c r="C446" s="1">
        <v>11.28913688659668</v>
      </c>
      <c r="D446" s="1">
        <v>-8.2679386138916016</v>
      </c>
    </row>
    <row r="447" spans="1:4">
      <c r="A447" s="1">
        <v>-20.111360549926758</v>
      </c>
      <c r="B447" s="1">
        <v>-0.18928524851799011</v>
      </c>
      <c r="C447" s="1">
        <v>12.105270385742188</v>
      </c>
      <c r="D447" s="1">
        <v>-8.1953754425048828</v>
      </c>
    </row>
    <row r="448" spans="1:4">
      <c r="A448" s="1">
        <v>-19.776741027832031</v>
      </c>
      <c r="B448" s="1">
        <v>-9.4445906579494476E-2</v>
      </c>
      <c r="C448" s="1">
        <v>11.869782447814941</v>
      </c>
      <c r="D448" s="1">
        <v>-8.00140380859375</v>
      </c>
    </row>
    <row r="449" spans="1:4">
      <c r="A449" s="1">
        <v>-19.8514404296875</v>
      </c>
      <c r="B449" s="1">
        <v>0.55174088478088379</v>
      </c>
      <c r="C449" s="1">
        <v>11.112713813781738</v>
      </c>
      <c r="D449" s="1">
        <v>-8.186985969543457</v>
      </c>
    </row>
    <row r="450" spans="1:4">
      <c r="A450" s="1">
        <v>-19.909912109375</v>
      </c>
      <c r="B450" s="1">
        <v>3.8222059607505798E-2</v>
      </c>
      <c r="C450" s="1">
        <v>11.618185043334961</v>
      </c>
      <c r="D450" s="1">
        <v>-8.2535057067871094</v>
      </c>
    </row>
    <row r="451" spans="1:4">
      <c r="A451" s="1">
        <v>-20.405546188354492</v>
      </c>
      <c r="B451" s="1">
        <v>0.66332703828811646</v>
      </c>
      <c r="C451" s="1">
        <v>11.451663970947266</v>
      </c>
      <c r="D451" s="1">
        <v>-8.2905550003051758</v>
      </c>
    </row>
    <row r="452" spans="1:4">
      <c r="A452" s="1">
        <v>-20.180780410766602</v>
      </c>
      <c r="B452" s="1">
        <v>0.43645370006561279</v>
      </c>
      <c r="C452" s="1">
        <v>11.636172294616699</v>
      </c>
      <c r="D452" s="1">
        <v>-8.108154296875</v>
      </c>
    </row>
    <row r="453" spans="1:4">
      <c r="A453" s="1">
        <v>-20.242509841918945</v>
      </c>
      <c r="B453" s="1">
        <v>0.32977348566055298</v>
      </c>
      <c r="C453" s="1">
        <v>11.725039482116699</v>
      </c>
      <c r="D453" s="1">
        <v>-8.1876955032348633</v>
      </c>
    </row>
    <row r="454" spans="1:4">
      <c r="A454" s="1">
        <v>-20.274126052856445</v>
      </c>
      <c r="B454" s="1">
        <v>4.4274706393480301E-2</v>
      </c>
      <c r="C454" s="1">
        <v>11.81937313079834</v>
      </c>
      <c r="D454" s="1">
        <v>-8.4104795455932617</v>
      </c>
    </row>
    <row r="455" spans="1:4">
      <c r="A455" s="1">
        <v>-20.134029388427734</v>
      </c>
      <c r="B455" s="1">
        <v>-0.18614201247692108</v>
      </c>
      <c r="C455" s="1">
        <v>11.993931770324707</v>
      </c>
      <c r="D455" s="1">
        <v>-8.3262386322021484</v>
      </c>
    </row>
    <row r="456" spans="1:4">
      <c r="A456" s="1">
        <v>-20.144495010375977</v>
      </c>
      <c r="B456" s="1">
        <v>0.56054985523223877</v>
      </c>
      <c r="C456" s="1">
        <v>11.191129684448242</v>
      </c>
      <c r="D456" s="1">
        <v>-8.3928155899047852</v>
      </c>
    </row>
    <row r="457" spans="1:4">
      <c r="A457" s="1">
        <v>-20.086328506469727</v>
      </c>
      <c r="B457" s="1">
        <v>0.3301398754119873</v>
      </c>
      <c r="C457" s="1">
        <v>11.630693435668945</v>
      </c>
      <c r="D457" s="1">
        <v>-8.1254959106445313</v>
      </c>
    </row>
    <row r="458" spans="1:4">
      <c r="A458" s="1">
        <v>-19.966501235961914</v>
      </c>
      <c r="B458" s="1">
        <v>0.58139204978942871</v>
      </c>
      <c r="C458" s="1">
        <v>11.190927505493164</v>
      </c>
      <c r="D458" s="1">
        <v>-8.1941814422607422</v>
      </c>
    </row>
    <row r="459" spans="1:4">
      <c r="A459" s="1">
        <v>-19.944385528564453</v>
      </c>
      <c r="B459" s="1">
        <v>0.29694128036499023</v>
      </c>
      <c r="C459" s="1">
        <v>11.628542900085449</v>
      </c>
      <c r="D459" s="1">
        <v>-8.0189018249511719</v>
      </c>
    </row>
    <row r="460" spans="1:4">
      <c r="A460" s="1">
        <v>-19.909294128417969</v>
      </c>
      <c r="B460" s="1">
        <v>-0.40942749381065369</v>
      </c>
      <c r="C460" s="1">
        <v>12.107237815856934</v>
      </c>
      <c r="D460" s="1">
        <v>-8.2114839553833008</v>
      </c>
    </row>
    <row r="461" spans="1:4">
      <c r="A461" s="1">
        <v>-19.949771881103516</v>
      </c>
      <c r="B461" s="1">
        <v>-0.1735975444316864</v>
      </c>
      <c r="C461" s="1">
        <v>11.900485038757324</v>
      </c>
      <c r="D461" s="1">
        <v>-8.2228851318359375</v>
      </c>
    </row>
    <row r="462" spans="1:4">
      <c r="A462" s="1">
        <v>-20.013635635375977</v>
      </c>
      <c r="B462" s="1">
        <v>-0.28552407026290894</v>
      </c>
      <c r="C462" s="1">
        <v>11.625940322875977</v>
      </c>
      <c r="D462" s="1">
        <v>-8.6732206344604492</v>
      </c>
    </row>
    <row r="463" spans="1:4">
      <c r="A463" s="1">
        <v>-19.908283233642578</v>
      </c>
      <c r="B463" s="1">
        <v>-0.10169440507888794</v>
      </c>
      <c r="C463" s="1">
        <v>11.785970687866211</v>
      </c>
      <c r="D463" s="1">
        <v>-8.2240066528320313</v>
      </c>
    </row>
    <row r="464" spans="1:4">
      <c r="A464" s="1">
        <v>-19.858770370483398</v>
      </c>
      <c r="B464" s="1">
        <v>-0.2375621497631073</v>
      </c>
      <c r="C464" s="1">
        <v>11.925296783447266</v>
      </c>
      <c r="D464" s="1">
        <v>-8.1710357666015625</v>
      </c>
    </row>
    <row r="465" spans="1:4">
      <c r="A465" s="1">
        <v>-19.842641830444336</v>
      </c>
      <c r="B465" s="1">
        <v>8.1889830529689789E-2</v>
      </c>
      <c r="C465" s="1">
        <v>11.695733070373535</v>
      </c>
      <c r="D465" s="1">
        <v>-8.0650196075439453</v>
      </c>
    </row>
    <row r="466" spans="1:4">
      <c r="A466" s="1">
        <v>-19.747671127319336</v>
      </c>
      <c r="B466" s="1">
        <v>3.5144142806529999E-2</v>
      </c>
      <c r="C466" s="1">
        <v>11.636214256286621</v>
      </c>
      <c r="D466" s="1">
        <v>-8.0763130187988281</v>
      </c>
    </row>
    <row r="467" spans="1:4">
      <c r="A467" s="1">
        <v>-19.975418090820313</v>
      </c>
      <c r="B467" s="1">
        <v>-7.2441272437572479E-2</v>
      </c>
      <c r="C467" s="1">
        <v>11.916107177734375</v>
      </c>
      <c r="D467" s="1">
        <v>-8.1317520141601563</v>
      </c>
    </row>
    <row r="468" spans="1:4">
      <c r="A468" s="1">
        <v>-19.969694137573242</v>
      </c>
      <c r="B468" s="1">
        <v>0.25805726647377014</v>
      </c>
      <c r="C468" s="1">
        <v>11.477602958679199</v>
      </c>
      <c r="D468" s="1">
        <v>-8.234034538269043</v>
      </c>
    </row>
    <row r="469" spans="1:4">
      <c r="A469" s="1">
        <v>-19.924345016479492</v>
      </c>
      <c r="B469" s="1">
        <v>0.13193783164024353</v>
      </c>
      <c r="C469" s="1">
        <v>11.652265548706055</v>
      </c>
      <c r="D469" s="1">
        <v>-8.1401424407958984</v>
      </c>
    </row>
    <row r="470" spans="1:4">
      <c r="A470" s="1">
        <v>-20.131692886352539</v>
      </c>
      <c r="B470" s="1">
        <v>0.14349304139614105</v>
      </c>
      <c r="C470" s="1">
        <v>11.642322540283203</v>
      </c>
      <c r="D470" s="1">
        <v>-8.3458766937255859</v>
      </c>
    </row>
    <row r="471" spans="1:4">
      <c r="A471" s="1">
        <v>-19.80693244934082</v>
      </c>
      <c r="B471" s="1">
        <v>-0.53400683403015137</v>
      </c>
      <c r="C471" s="1">
        <v>12.098788261413574</v>
      </c>
      <c r="D471" s="1">
        <v>-8.242152214050293</v>
      </c>
    </row>
    <row r="472" spans="1:4">
      <c r="A472" s="1">
        <v>-20.311882019042969</v>
      </c>
      <c r="B472" s="1">
        <v>-0.25054287910461426</v>
      </c>
      <c r="C472" s="1">
        <v>12.156513214111328</v>
      </c>
      <c r="D472" s="1">
        <v>-8.4059123992919922</v>
      </c>
    </row>
    <row r="473" spans="1:4">
      <c r="A473" s="1">
        <v>-19.783554077148438</v>
      </c>
      <c r="B473" s="1">
        <v>-0.36142820119857788</v>
      </c>
      <c r="C473" s="1">
        <v>12.064539909362793</v>
      </c>
      <c r="D473" s="1">
        <v>-8.0804424285888672</v>
      </c>
    </row>
    <row r="474" spans="1:4">
      <c r="A474" s="1">
        <v>-20.080652236938477</v>
      </c>
      <c r="B474" s="1">
        <v>0.4983622133731842</v>
      </c>
      <c r="C474" s="1">
        <v>11.377567291259766</v>
      </c>
      <c r="D474" s="1">
        <v>-8.2047224044799805</v>
      </c>
    </row>
    <row r="475" spans="1:4">
      <c r="A475" s="1">
        <v>-19.884788513183594</v>
      </c>
      <c r="B475" s="1">
        <v>0.14367373287677765</v>
      </c>
      <c r="C475" s="1">
        <v>11.450697898864746</v>
      </c>
      <c r="D475" s="1">
        <v>-8.2904167175292969</v>
      </c>
    </row>
    <row r="476" spans="1:4">
      <c r="A476" s="1">
        <v>-19.982782363891602</v>
      </c>
      <c r="B476" s="1">
        <v>0.56951910257339478</v>
      </c>
      <c r="C476" s="1">
        <v>11.113191604614258</v>
      </c>
      <c r="D476" s="1">
        <v>-8.3000726699829102</v>
      </c>
    </row>
    <row r="477" spans="1:4">
      <c r="A477" s="1">
        <v>-19.745992660522461</v>
      </c>
      <c r="B477" s="1">
        <v>5.1163595169782639E-2</v>
      </c>
      <c r="C477" s="1">
        <v>11.633641242980957</v>
      </c>
      <c r="D477" s="1">
        <v>-8.061187744140625</v>
      </c>
    </row>
    <row r="478" spans="1:4">
      <c r="A478" s="1">
        <v>-20.230569839477539</v>
      </c>
      <c r="B478" s="1">
        <v>0.4578021764755249</v>
      </c>
      <c r="C478" s="1">
        <v>11.506922721862793</v>
      </c>
      <c r="D478" s="1">
        <v>-8.2658462524414063</v>
      </c>
    </row>
    <row r="479" spans="1:4">
      <c r="A479" s="1">
        <v>-19.944604873657227</v>
      </c>
      <c r="B479" s="1">
        <v>3.8651314098387957E-3</v>
      </c>
      <c r="C479" s="1">
        <v>11.879599571228027</v>
      </c>
      <c r="D479" s="1">
        <v>-8.0611400604248047</v>
      </c>
    </row>
    <row r="480" spans="1:4">
      <c r="A480" s="1">
        <v>-19.836215972900391</v>
      </c>
      <c r="B480" s="1">
        <v>-0.63502871990203857</v>
      </c>
      <c r="C480" s="1">
        <v>12.314576148986816</v>
      </c>
      <c r="D480" s="1">
        <v>-8.1566686630249023</v>
      </c>
    </row>
    <row r="481" spans="1:4">
      <c r="A481" s="1">
        <v>-20.161872863769531</v>
      </c>
      <c r="B481" s="1">
        <v>0.25689533352851868</v>
      </c>
      <c r="C481" s="1">
        <v>11.756828308105469</v>
      </c>
      <c r="D481" s="1">
        <v>-8.1481494903564453</v>
      </c>
    </row>
    <row r="482" spans="1:4">
      <c r="A482" s="1">
        <v>-19.619348526000977</v>
      </c>
      <c r="B482" s="1">
        <v>-0.52432352304458618</v>
      </c>
      <c r="C482" s="1">
        <v>11.923820495605469</v>
      </c>
      <c r="D482" s="1">
        <v>-8.2198514938354492</v>
      </c>
    </row>
    <row r="483" spans="1:4">
      <c r="A483" s="1">
        <v>-20.264505386352539</v>
      </c>
      <c r="B483" s="1">
        <v>0.23127041757106781</v>
      </c>
      <c r="C483" s="1">
        <v>11.793232917785645</v>
      </c>
      <c r="D483" s="1">
        <v>-8.2400007247924805</v>
      </c>
    </row>
    <row r="484" spans="1:4">
      <c r="A484" s="1">
        <v>-20.096710205078125</v>
      </c>
      <c r="B484" s="1">
        <v>0.68960440158843994</v>
      </c>
      <c r="C484" s="1">
        <v>11.134127616882324</v>
      </c>
      <c r="D484" s="1">
        <v>-8.2729787826538086</v>
      </c>
    </row>
    <row r="485" spans="1:4">
      <c r="A485" s="1">
        <v>-19.840545654296875</v>
      </c>
      <c r="B485" s="1">
        <v>-0.57262581586837769</v>
      </c>
      <c r="C485" s="1">
        <v>12.18886661529541</v>
      </c>
      <c r="D485" s="1">
        <v>-8.22430419921875</v>
      </c>
    </row>
    <row r="486" spans="1:4">
      <c r="A486" s="1">
        <v>-19.724325180053711</v>
      </c>
      <c r="B486" s="1">
        <v>-0.10475645214319229</v>
      </c>
      <c r="C486" s="1">
        <v>11.736512184143066</v>
      </c>
      <c r="D486" s="1">
        <v>-8.0925683975219727</v>
      </c>
    </row>
    <row r="487" spans="1:4">
      <c r="A487" s="1">
        <v>-20.081298828125</v>
      </c>
      <c r="B487" s="1">
        <v>-0.25777971744537354</v>
      </c>
      <c r="C487" s="1">
        <v>11.955499649047852</v>
      </c>
      <c r="D487" s="1">
        <v>-8.3835783004760742</v>
      </c>
    </row>
    <row r="488" spans="1:4">
      <c r="A488" s="1">
        <v>-19.849327087402344</v>
      </c>
      <c r="B488" s="1">
        <v>-0.35965621471405029</v>
      </c>
      <c r="C488" s="1">
        <v>11.982328414916992</v>
      </c>
      <c r="D488" s="1">
        <v>-8.2266559600830078</v>
      </c>
    </row>
    <row r="489" spans="1:4">
      <c r="A489" s="1">
        <v>-19.959646224975586</v>
      </c>
      <c r="B489" s="1">
        <v>-0.63201802968978882</v>
      </c>
      <c r="C489" s="1">
        <v>12.40873908996582</v>
      </c>
      <c r="D489" s="1">
        <v>-8.1829252243041992</v>
      </c>
    </row>
    <row r="490" spans="1:4">
      <c r="A490" s="1">
        <v>-19.799688339233398</v>
      </c>
      <c r="B490" s="1">
        <v>0.16398251056671143</v>
      </c>
      <c r="C490" s="1">
        <v>11.463836669921875</v>
      </c>
      <c r="D490" s="1">
        <v>-8.1718683242797852</v>
      </c>
    </row>
    <row r="491" spans="1:4">
      <c r="A491" s="1">
        <v>-19.989902496337891</v>
      </c>
      <c r="B491" s="1">
        <v>-0.27553293108940125</v>
      </c>
      <c r="C491" s="1">
        <v>12.118179321289063</v>
      </c>
      <c r="D491" s="1">
        <v>-8.1472558975219727</v>
      </c>
    </row>
    <row r="492" spans="1:4">
      <c r="A492" s="1">
        <v>-19.639358520507813</v>
      </c>
      <c r="B492" s="1">
        <v>-0.3100304901599884</v>
      </c>
      <c r="C492" s="1">
        <v>11.84376335144043</v>
      </c>
      <c r="D492" s="1">
        <v>-8.105626106262207</v>
      </c>
    </row>
    <row r="493" spans="1:4">
      <c r="A493" s="1">
        <v>-20.117025375366211</v>
      </c>
      <c r="B493" s="1">
        <v>-0.18055613338947296</v>
      </c>
      <c r="C493" s="1">
        <v>12.008272171020508</v>
      </c>
      <c r="D493" s="1">
        <v>-8.2893095016479492</v>
      </c>
    </row>
    <row r="494" spans="1:4">
      <c r="A494" s="1">
        <v>-20.126455307006836</v>
      </c>
      <c r="B494" s="1">
        <v>-0.13857318460941315</v>
      </c>
      <c r="C494" s="1">
        <v>12.058039665222168</v>
      </c>
      <c r="D494" s="1">
        <v>-8.2069883346557617</v>
      </c>
    </row>
    <row r="495" spans="1:4">
      <c r="A495" s="1">
        <v>-19.652736663818359</v>
      </c>
      <c r="B495" s="1">
        <v>-5.0024375319480896E-2</v>
      </c>
      <c r="C495" s="1">
        <v>11.704890251159668</v>
      </c>
      <c r="D495" s="1">
        <v>-7.997870922088623</v>
      </c>
    </row>
    <row r="496" spans="1:4">
      <c r="A496" s="1">
        <v>-20.035987854003906</v>
      </c>
      <c r="B496" s="1">
        <v>-0.27441507577896118</v>
      </c>
      <c r="C496" s="1">
        <v>12.058103561401367</v>
      </c>
      <c r="D496" s="1">
        <v>-8.2523002624511719</v>
      </c>
    </row>
    <row r="497" spans="1:4">
      <c r="A497" s="1">
        <v>-19.94523811340332</v>
      </c>
      <c r="B497" s="1">
        <v>-8.4919584915041924E-3</v>
      </c>
      <c r="C497" s="1">
        <v>11.633879661560059</v>
      </c>
      <c r="D497" s="1">
        <v>-8.3198509216308594</v>
      </c>
    </row>
    <row r="498" spans="1:4">
      <c r="A498" s="1">
        <v>-19.856502532958984</v>
      </c>
      <c r="B498" s="1">
        <v>0.40330901741981506</v>
      </c>
      <c r="C498" s="1">
        <v>11.179298400878906</v>
      </c>
      <c r="D498" s="1">
        <v>-8.2738943099975586</v>
      </c>
    </row>
    <row r="499" spans="1:4">
      <c r="A499" s="1">
        <v>-19.882879257202148</v>
      </c>
      <c r="B499" s="1">
        <v>-0.5868532657623291</v>
      </c>
      <c r="C499" s="1">
        <v>12.241975784301758</v>
      </c>
      <c r="D499" s="1">
        <v>-8.2277555465698242</v>
      </c>
    </row>
    <row r="500" spans="1:4">
      <c r="A500" s="1">
        <v>-20.132854461669922</v>
      </c>
      <c r="B500" s="1">
        <v>0.12178494036197662</v>
      </c>
      <c r="C500" s="1">
        <v>11.831696510314941</v>
      </c>
      <c r="D500" s="1">
        <v>-8.1793727874755859</v>
      </c>
    </row>
    <row r="501" spans="1:4">
      <c r="A501" s="1">
        <v>-19.819267272949219</v>
      </c>
      <c r="B501" s="1">
        <v>-0.16266408562660217</v>
      </c>
      <c r="C501" s="1">
        <v>11.758541107177734</v>
      </c>
      <c r="D501" s="1">
        <v>-8.2233896255493164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BKS_fgt1_p_rur_ob_2005-2015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2022-01-18T20:11:05Z</dcterms:modified>
</cp:coreProperties>
</file>