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0CB33451-6BAD-4131-8435-2EA28B7BAE7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tn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8" i="1" l="1"/>
  <c r="H9" i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<sst xmlns="http://schemas.openxmlformats.org/spreadsheetml/2006/main" count="16" uniqueCount="12">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</sst>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-11.158086776733398</v>
      </c>
      <c r="B2" s="1">
        <v>3.1709198951721191</v>
      </c>
      <c r="C2" s="1">
        <v>0.8842158317565918</v>
      </c>
      <c r="D2" s="1">
        <v>-7.1029510498046875</v>
      </c>
      <c r="F2" s="2" t="s">
        <v>4</v>
      </c>
      <c r="G2" s="3">
        <f>AVERAGE(A2:A501)</f>
        <v>-11.060566404342651</v>
      </c>
      <c r="H2" s="3">
        <f t="shared" ref="H2:J2" si="0">AVERAGE(B2:B501)</f>
        <v>3.1533199148178102</v>
      </c>
      <c r="I2" s="3">
        <f t="shared" si="0"/>
        <v>0.83393003463745119</v>
      </c>
      <c r="J2" s="3">
        <f t="shared" si="0"/>
        <v>-7.073316599845886</v>
      </c>
    </row>
    <row r="3" spans="1:10">
      <c r="A3" s="1">
        <v>-11.011340141296387</v>
      </c>
      <c r="B3" s="1">
        <v>3.1574950218200684</v>
      </c>
      <c r="C3" s="1">
        <v>0.75767660140991211</v>
      </c>
      <c r="D3" s="1">
        <v>-7.0961685180664063</v>
      </c>
      <c r="F3" s="2" t="s">
        <v>5</v>
      </c>
      <c r="G3" s="3">
        <f>_xlfn.STDEV.S(A2:A501)</f>
        <v>6.0814985805334086E-2</v>
      </c>
      <c r="H3" s="3">
        <f t="shared" ref="H3:J3" si="1">_xlfn.STDEV.S(B2:B501)</f>
        <v>9.9068053572702833E-2</v>
      </c>
      <c r="I3" s="3">
        <f t="shared" si="1"/>
        <v>6.9441102204970503E-2</v>
      </c>
      <c r="J3" s="3">
        <f t="shared" si="1"/>
        <v>4.2081281584437212E-2</v>
      </c>
    </row>
    <row r="4" spans="1:10">
      <c r="A4" s="1">
        <v>-10.964405059814453</v>
      </c>
      <c r="B4" s="1">
        <v>3.1155736446380615</v>
      </c>
      <c r="C4" s="1">
        <v>0.81008243560791016</v>
      </c>
      <c r="D4" s="1">
        <v>-7.0387482643127441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-11.146696090698242</v>
      </c>
      <c r="B5" s="1">
        <v>3.1387515068054199</v>
      </c>
      <c r="C5" s="1">
        <v>0.83655023574829102</v>
      </c>
      <c r="D5" s="1">
        <v>-7.1713933944702148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-11.010643005371094</v>
      </c>
      <c r="B6" s="1">
        <v>3.1527798175811768</v>
      </c>
      <c r="C6" s="1">
        <v>0.81198740005493164</v>
      </c>
      <c r="D6" s="1">
        <v>-7.0458765029907227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-11.187614440917969</v>
      </c>
      <c r="B7" s="1">
        <v>3.2910051345825195</v>
      </c>
      <c r="C7" s="1">
        <v>0.77742385864257813</v>
      </c>
      <c r="D7" s="1">
        <v>-7.1191844940185547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-11.03300666809082</v>
      </c>
      <c r="B8" s="1">
        <v>3.1211824417114258</v>
      </c>
      <c r="C8" s="1">
        <v>0.82826089859008789</v>
      </c>
      <c r="D8" s="1">
        <v>-7.0835647583007813</v>
      </c>
      <c r="F8" s="7" t="s">
        <v>10</v>
      </c>
      <c r="G8" s="8">
        <f>G2-G7*G3/SQRT(G4)</f>
        <v>-11.065896974928974</v>
      </c>
      <c r="H8" s="8">
        <f t="shared" ref="H8:J8" si="2">H2-H7*H3/SQRT(H4)</f>
        <v>3.1446363766170577</v>
      </c>
      <c r="I8" s="9">
        <f t="shared" si="2"/>
        <v>0.82784336550493731</v>
      </c>
      <c r="J8" s="8">
        <f t="shared" si="2"/>
        <v>-7.0770051190303969</v>
      </c>
    </row>
    <row r="9" spans="1:10">
      <c r="A9" s="1">
        <v>-11.144478797912598</v>
      </c>
      <c r="B9" s="1">
        <v>3.2098217010498047</v>
      </c>
      <c r="C9" s="1">
        <v>0.81792545318603516</v>
      </c>
      <c r="D9" s="1">
        <v>-7.1167316436767578</v>
      </c>
      <c r="F9" s="7" t="s">
        <v>11</v>
      </c>
      <c r="G9" s="8">
        <f>G2+G7*G3/SQRT(G4)</f>
        <v>-11.055235833756329</v>
      </c>
      <c r="H9" s="8">
        <f t="shared" ref="H9:J9" si="3">H2+H7*H3/SQRT(H4)</f>
        <v>3.1620034530185626</v>
      </c>
      <c r="I9" s="9">
        <f t="shared" si="3"/>
        <v>0.84001670376996507</v>
      </c>
      <c r="J9" s="8">
        <f t="shared" si="3"/>
        <v>-7.0696280806613752</v>
      </c>
    </row>
    <row r="10" spans="1:10">
      <c r="A10" s="1">
        <v>-11.082937240600586</v>
      </c>
      <c r="B10" s="1">
        <v>3.0967586040496826</v>
      </c>
      <c r="C10" s="1">
        <v>0.85398054122924805</v>
      </c>
      <c r="D10" s="1">
        <v>-7.1321983337402344</v>
      </c>
    </row>
    <row r="11" spans="1:10">
      <c r="A11" s="1">
        <v>-11.039041519165039</v>
      </c>
      <c r="B11" s="1">
        <v>3.0816159248352051</v>
      </c>
      <c r="C11" s="1">
        <v>0.84165382385253906</v>
      </c>
      <c r="D11" s="1">
        <v>-7.1157712936401367</v>
      </c>
    </row>
    <row r="12" spans="1:10">
      <c r="A12" s="1">
        <v>-11.204480171203613</v>
      </c>
      <c r="B12" s="1">
        <v>3.2389521598815918</v>
      </c>
      <c r="C12" s="1">
        <v>0.83551311492919922</v>
      </c>
      <c r="D12" s="1">
        <v>-7.1300153732299805</v>
      </c>
    </row>
    <row r="13" spans="1:10">
      <c r="A13" s="1">
        <v>-11.06547737121582</v>
      </c>
      <c r="B13" s="1">
        <v>3.075603723526001</v>
      </c>
      <c r="C13" s="1">
        <v>0.87315845489501953</v>
      </c>
      <c r="D13" s="1">
        <v>-7.1167144775390625</v>
      </c>
    </row>
    <row r="14" spans="1:10">
      <c r="A14" s="1">
        <v>-10.968671798706055</v>
      </c>
      <c r="B14" s="1">
        <v>3.0110774040222168</v>
      </c>
      <c r="C14" s="1">
        <v>0.95677423477172852</v>
      </c>
      <c r="D14" s="1">
        <v>-7.000821590423584</v>
      </c>
    </row>
    <row r="15" spans="1:10">
      <c r="A15" s="1">
        <v>-11.047491073608398</v>
      </c>
      <c r="B15" s="1">
        <v>2.9909148216247559</v>
      </c>
      <c r="C15" s="1">
        <v>0.96604299545288086</v>
      </c>
      <c r="D15" s="1">
        <v>-7.0905332565307617</v>
      </c>
    </row>
    <row r="16" spans="1:10">
      <c r="A16" s="1">
        <v>-11.101761817932129</v>
      </c>
      <c r="B16" s="1">
        <v>3.3322315216064453</v>
      </c>
      <c r="C16" s="1">
        <v>0.77000904083251953</v>
      </c>
      <c r="D16" s="1">
        <v>-6.9995207786560059</v>
      </c>
    </row>
    <row r="17" spans="1:4">
      <c r="A17" s="1">
        <v>-11.104521751403809</v>
      </c>
      <c r="B17" s="1">
        <v>3.1492369174957275</v>
      </c>
      <c r="C17" s="1">
        <v>0.84754657745361328</v>
      </c>
      <c r="D17" s="1">
        <v>-7.1077375411987305</v>
      </c>
    </row>
    <row r="18" spans="1:4">
      <c r="A18" s="1">
        <v>-10.893670082092285</v>
      </c>
      <c r="B18" s="1">
        <v>2.8833680152893066</v>
      </c>
      <c r="C18" s="1">
        <v>0.99995708465576172</v>
      </c>
      <c r="D18" s="1">
        <v>-7.0103459358215332</v>
      </c>
    </row>
    <row r="19" spans="1:4">
      <c r="A19" s="1">
        <v>-11.041555404663086</v>
      </c>
      <c r="B19" s="1">
        <v>3.147658109664917</v>
      </c>
      <c r="C19" s="1">
        <v>0.79961347579956055</v>
      </c>
      <c r="D19" s="1">
        <v>-7.0942850112915039</v>
      </c>
    </row>
    <row r="20" spans="1:4">
      <c r="A20" s="1">
        <v>-11.05142879486084</v>
      </c>
      <c r="B20" s="1">
        <v>3.3573455810546875</v>
      </c>
      <c r="C20" s="1">
        <v>0.62548542022705078</v>
      </c>
      <c r="D20" s="1">
        <v>-7.0685977935791016</v>
      </c>
    </row>
    <row r="21" spans="1:4">
      <c r="A21" s="1">
        <v>-10.960208892822266</v>
      </c>
      <c r="B21" s="1">
        <v>3.0380680561065674</v>
      </c>
      <c r="C21" s="1">
        <v>0.91662788391113281</v>
      </c>
      <c r="D21" s="1">
        <v>-7.0055127143859863</v>
      </c>
    </row>
    <row r="22" spans="1:4">
      <c r="A22" s="1">
        <v>-11.079968452453613</v>
      </c>
      <c r="B22" s="1">
        <v>3.1808428764343262</v>
      </c>
      <c r="C22" s="1">
        <v>0.8443760871887207</v>
      </c>
      <c r="D22" s="1">
        <v>-7.0547494888305664</v>
      </c>
    </row>
    <row r="23" spans="1:4">
      <c r="A23" s="1">
        <v>-11.054350852966309</v>
      </c>
      <c r="B23" s="1">
        <v>3.0543079376220703</v>
      </c>
      <c r="C23" s="1">
        <v>0.93456411361694336</v>
      </c>
      <c r="D23" s="1">
        <v>-7.0654792785644531</v>
      </c>
    </row>
    <row r="24" spans="1:4">
      <c r="A24" s="1">
        <v>-11.086215972900391</v>
      </c>
      <c r="B24" s="1">
        <v>3.10009765625</v>
      </c>
      <c r="C24" s="1">
        <v>0.89844560623168945</v>
      </c>
      <c r="D24" s="1">
        <v>-7.0876731872558594</v>
      </c>
    </row>
    <row r="25" spans="1:4">
      <c r="A25" s="1">
        <v>-11.162067413330078</v>
      </c>
      <c r="B25" s="1">
        <v>3.1896228790283203</v>
      </c>
      <c r="C25" s="1">
        <v>0.80544662475585938</v>
      </c>
      <c r="D25" s="1">
        <v>-7.1669979095458984</v>
      </c>
    </row>
    <row r="26" spans="1:4">
      <c r="A26" s="1">
        <v>-11.14448356628418</v>
      </c>
      <c r="B26" s="1">
        <v>3.1941189765930176</v>
      </c>
      <c r="C26" s="1">
        <v>0.7848968505859375</v>
      </c>
      <c r="D26" s="1">
        <v>-7.1654682159423828</v>
      </c>
    </row>
    <row r="27" spans="1:4">
      <c r="A27" s="1">
        <v>-11.034591674804688</v>
      </c>
      <c r="B27" s="1">
        <v>3.0873556137084961</v>
      </c>
      <c r="C27" s="1">
        <v>0.90058422088623047</v>
      </c>
      <c r="D27" s="1">
        <v>-7.0466518402099609</v>
      </c>
    </row>
    <row r="28" spans="1:4">
      <c r="A28" s="1">
        <v>-11.084306716918945</v>
      </c>
      <c r="B28" s="1">
        <v>3.2206878662109375</v>
      </c>
      <c r="C28" s="1">
        <v>0.80241918563842773</v>
      </c>
      <c r="D28" s="1">
        <v>-7.0612001419067383</v>
      </c>
    </row>
    <row r="29" spans="1:4">
      <c r="A29" s="1">
        <v>-11.100497245788574</v>
      </c>
      <c r="B29" s="1">
        <v>3.1783113479614258</v>
      </c>
      <c r="C29" s="1">
        <v>0.81299686431884766</v>
      </c>
      <c r="D29" s="1">
        <v>-7.1091899871826172</v>
      </c>
    </row>
    <row r="30" spans="1:4">
      <c r="A30" s="1">
        <v>-11.20775318145752</v>
      </c>
      <c r="B30" s="1">
        <v>3.2361099720001221</v>
      </c>
      <c r="C30" s="1">
        <v>0.83213281631469727</v>
      </c>
      <c r="D30" s="1">
        <v>-7.1395111083984375</v>
      </c>
    </row>
    <row r="31" spans="1:4">
      <c r="A31" s="1">
        <v>-11.065279960632324</v>
      </c>
      <c r="B31" s="1">
        <v>3.2065203189849854</v>
      </c>
      <c r="C31" s="1">
        <v>0.85305881500244141</v>
      </c>
      <c r="D31" s="1">
        <v>-7.0057005882263184</v>
      </c>
    </row>
    <row r="32" spans="1:4">
      <c r="A32" s="1">
        <v>-11.102819442749023</v>
      </c>
      <c r="B32" s="1">
        <v>3.2146832942962646</v>
      </c>
      <c r="C32" s="1">
        <v>0.80335855484008789</v>
      </c>
      <c r="D32" s="1">
        <v>-7.0847787857055664</v>
      </c>
    </row>
    <row r="33" spans="1:4">
      <c r="A33" s="1">
        <v>-11.083174705505371</v>
      </c>
      <c r="B33" s="1">
        <v>3.152012825012207</v>
      </c>
      <c r="C33" s="1">
        <v>0.79948759078979492</v>
      </c>
      <c r="D33" s="1">
        <v>-7.1316738128662109</v>
      </c>
    </row>
    <row r="34" spans="1:4">
      <c r="A34" s="1">
        <v>-10.969078063964844</v>
      </c>
      <c r="B34" s="1">
        <v>3.0810432434082031</v>
      </c>
      <c r="C34" s="1">
        <v>0.81556224822998047</v>
      </c>
      <c r="D34" s="1">
        <v>-7.072474479675293</v>
      </c>
    </row>
    <row r="35" spans="1:4">
      <c r="A35" s="1">
        <v>-10.970221519470215</v>
      </c>
      <c r="B35" s="1">
        <v>3.015164852142334</v>
      </c>
      <c r="C35" s="1">
        <v>0.91685867309570313</v>
      </c>
      <c r="D35" s="1">
        <v>-7.0381975173950195</v>
      </c>
    </row>
    <row r="36" spans="1:4">
      <c r="A36" s="1">
        <v>-11.179173469543457</v>
      </c>
      <c r="B36" s="1">
        <v>3.1517467498779297</v>
      </c>
      <c r="C36" s="1">
        <v>0.88893604278564453</v>
      </c>
      <c r="D36" s="1">
        <v>-7.1384916305541992</v>
      </c>
    </row>
    <row r="37" spans="1:4">
      <c r="A37" s="1">
        <v>-11.094720840454102</v>
      </c>
      <c r="B37" s="1">
        <v>3.1615514755249023</v>
      </c>
      <c r="C37" s="1">
        <v>0.78239679336547852</v>
      </c>
      <c r="D37" s="1">
        <v>-7.1507720947265625</v>
      </c>
    </row>
    <row r="38" spans="1:4">
      <c r="A38" s="1">
        <v>-11.067938804626465</v>
      </c>
      <c r="B38" s="1">
        <v>3.191678524017334</v>
      </c>
      <c r="C38" s="1">
        <v>0.83874082565307617</v>
      </c>
      <c r="D38" s="1">
        <v>-7.0375204086303711</v>
      </c>
    </row>
    <row r="39" spans="1:4">
      <c r="A39" s="1">
        <v>-11.024253845214844</v>
      </c>
      <c r="B39" s="1">
        <v>3.1778388023376465</v>
      </c>
      <c r="C39" s="1">
        <v>0.80958318710327148</v>
      </c>
      <c r="D39" s="1">
        <v>-7.0368318557739258</v>
      </c>
    </row>
    <row r="40" spans="1:4">
      <c r="A40" s="1">
        <v>-11.148224830627441</v>
      </c>
      <c r="B40" s="1">
        <v>3.2195367813110352</v>
      </c>
      <c r="C40" s="1">
        <v>0.81974315643310547</v>
      </c>
      <c r="D40" s="1">
        <v>-7.1089458465576172</v>
      </c>
    </row>
    <row r="41" spans="1:4">
      <c r="A41" s="1">
        <v>-11.043243408203125</v>
      </c>
      <c r="B41" s="1">
        <v>3.11309814453125</v>
      </c>
      <c r="C41" s="1">
        <v>0.89206075668334961</v>
      </c>
      <c r="D41" s="1">
        <v>-7.0380849838256836</v>
      </c>
    </row>
    <row r="42" spans="1:4">
      <c r="A42" s="1">
        <v>-11.009143829345703</v>
      </c>
      <c r="B42" s="1">
        <v>3.0565557479858398</v>
      </c>
      <c r="C42" s="1">
        <v>0.86353158950805664</v>
      </c>
      <c r="D42" s="1">
        <v>-7.089055061340332</v>
      </c>
    </row>
    <row r="43" spans="1:4">
      <c r="A43" s="1">
        <v>-11.103127479553223</v>
      </c>
      <c r="B43" s="1">
        <v>3.1116819381713867</v>
      </c>
      <c r="C43" s="1">
        <v>0.8563694953918457</v>
      </c>
      <c r="D43" s="1">
        <v>-7.135075569152832</v>
      </c>
    </row>
    <row r="44" spans="1:4">
      <c r="A44" s="1">
        <v>-11.091503143310547</v>
      </c>
      <c r="B44" s="1">
        <v>3.1278338432312012</v>
      </c>
      <c r="C44" s="1">
        <v>0.85034751892089844</v>
      </c>
      <c r="D44" s="1">
        <v>-7.1133232116699219</v>
      </c>
    </row>
    <row r="45" spans="1:4">
      <c r="A45" s="1">
        <v>-11.04325008392334</v>
      </c>
      <c r="B45" s="1">
        <v>3.0904321670532227</v>
      </c>
      <c r="C45" s="1">
        <v>0.91405677795410156</v>
      </c>
      <c r="D45" s="1">
        <v>-7.0387616157531738</v>
      </c>
    </row>
    <row r="46" spans="1:4">
      <c r="A46" s="1">
        <v>-11.059907913208008</v>
      </c>
      <c r="B46" s="1">
        <v>2.9715404510498047</v>
      </c>
      <c r="C46" s="1">
        <v>0.97752285003662109</v>
      </c>
      <c r="D46" s="1">
        <v>-7.1108455657958984</v>
      </c>
    </row>
    <row r="47" spans="1:4">
      <c r="A47" s="1">
        <v>-11.095405578613281</v>
      </c>
      <c r="B47" s="1">
        <v>3.1686139106750488</v>
      </c>
      <c r="C47" s="1">
        <v>0.83278608322143555</v>
      </c>
      <c r="D47" s="1">
        <v>-7.0940065383911133</v>
      </c>
    </row>
    <row r="48" spans="1:4">
      <c r="A48" s="1">
        <v>-11.008654594421387</v>
      </c>
      <c r="B48" s="1">
        <v>2.9748644828796387</v>
      </c>
      <c r="C48" s="1">
        <v>0.96892404556274414</v>
      </c>
      <c r="D48" s="1">
        <v>-7.0648660659790039</v>
      </c>
    </row>
    <row r="49" spans="1:4">
      <c r="A49" s="1">
        <v>-11.001491546630859</v>
      </c>
      <c r="B49" s="1">
        <v>3.1694097518920898</v>
      </c>
      <c r="C49" s="1">
        <v>0.7758479118347168</v>
      </c>
      <c r="D49" s="1">
        <v>-7.0562353134155273</v>
      </c>
    </row>
    <row r="50" spans="1:4">
      <c r="A50" s="1">
        <v>-11.003195762634277</v>
      </c>
      <c r="B50" s="1">
        <v>3.1814966201782227</v>
      </c>
      <c r="C50" s="1">
        <v>0.79219388961791992</v>
      </c>
      <c r="D50" s="1">
        <v>-7.0295052528381348</v>
      </c>
    </row>
    <row r="51" spans="1:4">
      <c r="A51" s="1">
        <v>-11.076025009155273</v>
      </c>
      <c r="B51" s="1">
        <v>3.2027559280395508</v>
      </c>
      <c r="C51" s="1">
        <v>0.82093524932861328</v>
      </c>
      <c r="D51" s="1">
        <v>-7.0523338317871094</v>
      </c>
    </row>
    <row r="52" spans="1:4">
      <c r="A52" s="1">
        <v>-10.996334075927734</v>
      </c>
      <c r="B52" s="1">
        <v>3.0936248302459717</v>
      </c>
      <c r="C52" s="1">
        <v>0.89811992645263672</v>
      </c>
      <c r="D52" s="1">
        <v>-7.0045890808105469</v>
      </c>
    </row>
    <row r="53" spans="1:4">
      <c r="A53" s="1">
        <v>-11.033119201660156</v>
      </c>
      <c r="B53" s="1">
        <v>3.1016745567321777</v>
      </c>
      <c r="C53" s="1">
        <v>0.84133577346801758</v>
      </c>
      <c r="D53" s="1">
        <v>-7.0901079177856445</v>
      </c>
    </row>
    <row r="54" spans="1:4">
      <c r="A54" s="1">
        <v>-11.066642761230469</v>
      </c>
      <c r="B54" s="1">
        <v>3.260446310043335</v>
      </c>
      <c r="C54" s="1">
        <v>0.82884073257446289</v>
      </c>
      <c r="D54" s="1">
        <v>-6.9773564338684082</v>
      </c>
    </row>
    <row r="55" spans="1:4">
      <c r="A55" s="1">
        <v>-10.966670989990234</v>
      </c>
      <c r="B55" s="1">
        <v>3.0269942283630371</v>
      </c>
      <c r="C55" s="1">
        <v>0.86211442947387695</v>
      </c>
      <c r="D55" s="1">
        <v>-7.0775623321533203</v>
      </c>
    </row>
    <row r="56" spans="1:4">
      <c r="A56" s="1">
        <v>-11.02889347076416</v>
      </c>
      <c r="B56" s="1">
        <v>3.3016500473022461</v>
      </c>
      <c r="C56" s="1">
        <v>0.73888874053955078</v>
      </c>
      <c r="D56" s="1">
        <v>-6.9883546829223633</v>
      </c>
    </row>
    <row r="57" spans="1:4">
      <c r="A57" s="1">
        <v>-10.984235763549805</v>
      </c>
      <c r="B57" s="1">
        <v>3.2065925598144531</v>
      </c>
      <c r="C57" s="1">
        <v>0.72290611267089844</v>
      </c>
      <c r="D57" s="1">
        <v>-7.0547361373901367</v>
      </c>
    </row>
    <row r="58" spans="1:4">
      <c r="A58" s="1">
        <v>-11.019433975219727</v>
      </c>
      <c r="B58" s="1">
        <v>3.0128788948059082</v>
      </c>
      <c r="C58" s="1">
        <v>0.93417692184448242</v>
      </c>
      <c r="D58" s="1">
        <v>-7.0723791122436523</v>
      </c>
    </row>
    <row r="59" spans="1:4">
      <c r="A59" s="1">
        <v>-10.967073440551758</v>
      </c>
      <c r="B59" s="1">
        <v>2.9407663345336914</v>
      </c>
      <c r="C59" s="1">
        <v>0.92281770706176758</v>
      </c>
      <c r="D59" s="1">
        <v>-7.1034889221191406</v>
      </c>
    </row>
    <row r="60" spans="1:4">
      <c r="A60" s="1">
        <v>-11.074549674987793</v>
      </c>
      <c r="B60" s="1">
        <v>3.1787643432617188</v>
      </c>
      <c r="C60" s="1">
        <v>0.84293603897094727</v>
      </c>
      <c r="D60" s="1">
        <v>-7.0528497695922852</v>
      </c>
    </row>
    <row r="61" spans="1:4">
      <c r="A61" s="1">
        <v>-11.109225273132324</v>
      </c>
      <c r="B61" s="1">
        <v>3.2509253025054932</v>
      </c>
      <c r="C61" s="1">
        <v>0.78822183609008789</v>
      </c>
      <c r="D61" s="1">
        <v>-7.0700778961181641</v>
      </c>
    </row>
    <row r="62" spans="1:4">
      <c r="A62" s="1">
        <v>-11.03719425201416</v>
      </c>
      <c r="B62" s="1">
        <v>3.1095683574676514</v>
      </c>
      <c r="C62" s="1">
        <v>0.8086552619934082</v>
      </c>
      <c r="D62" s="1">
        <v>-7.1189727783203125</v>
      </c>
    </row>
    <row r="63" spans="1:4">
      <c r="A63" s="1">
        <v>-11.066060066223145</v>
      </c>
      <c r="B63" s="1">
        <v>3.1293280124664307</v>
      </c>
      <c r="C63" s="1">
        <v>0.86766481399536133</v>
      </c>
      <c r="D63" s="1">
        <v>-7.0690670013427734</v>
      </c>
    </row>
    <row r="64" spans="1:4">
      <c r="A64" s="1">
        <v>-11.133096694946289</v>
      </c>
      <c r="B64" s="1">
        <v>3.2952778339385986</v>
      </c>
      <c r="C64" s="1">
        <v>0.73951196670532227</v>
      </c>
      <c r="D64" s="1">
        <v>-7.0983076095581055</v>
      </c>
    </row>
    <row r="65" spans="1:4">
      <c r="A65" s="1">
        <v>-11.054458618164063</v>
      </c>
      <c r="B65" s="1">
        <v>3.1557977199554443</v>
      </c>
      <c r="C65" s="1">
        <v>0.82038640975952148</v>
      </c>
      <c r="D65" s="1">
        <v>-7.0782737731933594</v>
      </c>
    </row>
    <row r="66" spans="1:4">
      <c r="A66" s="1">
        <v>-10.974462509155273</v>
      </c>
      <c r="B66" s="1">
        <v>3.0830469131469727</v>
      </c>
      <c r="C66" s="1">
        <v>0.83656215667724609</v>
      </c>
      <c r="D66" s="1">
        <v>-7.0548534393310547</v>
      </c>
    </row>
    <row r="67" spans="1:4">
      <c r="A67" s="1">
        <v>-11.092099189758301</v>
      </c>
      <c r="B67" s="1">
        <v>3.2741551399230957</v>
      </c>
      <c r="C67" s="1">
        <v>0.74241399765014648</v>
      </c>
      <c r="D67" s="1">
        <v>-7.0755290985107422</v>
      </c>
    </row>
    <row r="68" spans="1:4">
      <c r="A68" s="1">
        <v>-11.123884201049805</v>
      </c>
      <c r="B68" s="1">
        <v>3.279411792755127</v>
      </c>
      <c r="C68" s="1">
        <v>0.80571365356445313</v>
      </c>
      <c r="D68" s="1">
        <v>-7.0387592315673828</v>
      </c>
    </row>
    <row r="69" spans="1:4">
      <c r="A69" s="1">
        <v>-11.036960601806641</v>
      </c>
      <c r="B69" s="1">
        <v>3.0393953323364258</v>
      </c>
      <c r="C69" s="1">
        <v>0.92855072021484375</v>
      </c>
      <c r="D69" s="1">
        <v>-7.0690135955810547</v>
      </c>
    </row>
    <row r="70" spans="1:4">
      <c r="A70" s="1">
        <v>-10.997982025146484</v>
      </c>
      <c r="B70" s="1">
        <v>3.093538761138916</v>
      </c>
      <c r="C70" s="1">
        <v>0.83735227584838867</v>
      </c>
      <c r="D70" s="1">
        <v>-7.0670919418334961</v>
      </c>
    </row>
    <row r="71" spans="1:4">
      <c r="A71" s="1">
        <v>-11.012009620666504</v>
      </c>
      <c r="B71" s="1">
        <v>3.108881950378418</v>
      </c>
      <c r="C71" s="1">
        <v>0.79604625701904297</v>
      </c>
      <c r="D71" s="1">
        <v>-7.1070795059204102</v>
      </c>
    </row>
    <row r="72" spans="1:4">
      <c r="A72" s="1">
        <v>-11.071856498718262</v>
      </c>
      <c r="B72" s="1">
        <v>3.1689949035644531</v>
      </c>
      <c r="C72" s="1">
        <v>0.85185337066650391</v>
      </c>
      <c r="D72" s="1">
        <v>-7.0510091781616211</v>
      </c>
    </row>
    <row r="73" spans="1:4">
      <c r="A73" s="1">
        <v>-11.021184921264648</v>
      </c>
      <c r="B73" s="1">
        <v>3.3158321380615234</v>
      </c>
      <c r="C73" s="1">
        <v>0.63421249389648438</v>
      </c>
      <c r="D73" s="1">
        <v>-7.0711421966552734</v>
      </c>
    </row>
    <row r="74" spans="1:4">
      <c r="A74" s="1">
        <v>-11.04997444152832</v>
      </c>
      <c r="B74" s="1">
        <v>3.1776726245880127</v>
      </c>
      <c r="C74" s="1">
        <v>0.78790187835693359</v>
      </c>
      <c r="D74" s="1">
        <v>-7.0844011306762695</v>
      </c>
    </row>
    <row r="75" spans="1:4">
      <c r="A75" s="1">
        <v>-11.015591621398926</v>
      </c>
      <c r="B75" s="1">
        <v>3.1241474151611328</v>
      </c>
      <c r="C75" s="1">
        <v>0.79001092910766602</v>
      </c>
      <c r="D75" s="1">
        <v>-7.1014328002929688</v>
      </c>
    </row>
    <row r="76" spans="1:4">
      <c r="A76" s="1">
        <v>-11.127904891967773</v>
      </c>
      <c r="B76" s="1">
        <v>3.2165277004241943</v>
      </c>
      <c r="C76" s="1">
        <v>0.85403680801391602</v>
      </c>
      <c r="D76" s="1">
        <v>-7.0573415756225586</v>
      </c>
    </row>
    <row r="77" spans="1:4">
      <c r="A77" s="1">
        <v>-11.045726776123047</v>
      </c>
      <c r="B77" s="1">
        <v>3.1777935028076172</v>
      </c>
      <c r="C77" s="1">
        <v>0.73358249664306641</v>
      </c>
      <c r="D77" s="1">
        <v>-7.1343507766723633</v>
      </c>
    </row>
    <row r="78" spans="1:4">
      <c r="A78" s="1">
        <v>-11.027399063110352</v>
      </c>
      <c r="B78" s="1">
        <v>3.1784780025482178</v>
      </c>
      <c r="C78" s="1">
        <v>0.77385139465332031</v>
      </c>
      <c r="D78" s="1">
        <v>-7.0750694274902344</v>
      </c>
    </row>
    <row r="79" spans="1:4">
      <c r="A79" s="1">
        <v>-11.010664939880371</v>
      </c>
      <c r="B79" s="1">
        <v>3.1034038066864014</v>
      </c>
      <c r="C79" s="1">
        <v>0.79492044448852539</v>
      </c>
      <c r="D79" s="1">
        <v>-7.112339973449707</v>
      </c>
    </row>
    <row r="80" spans="1:4">
      <c r="A80" s="1">
        <v>-11.074301719665527</v>
      </c>
      <c r="B80" s="1">
        <v>3.2552452087402344</v>
      </c>
      <c r="C80" s="1">
        <v>0.75909757614135742</v>
      </c>
      <c r="D80" s="1">
        <v>-7.0599603652954102</v>
      </c>
    </row>
    <row r="81" spans="1:4">
      <c r="A81" s="1">
        <v>-11.062650680541992</v>
      </c>
      <c r="B81" s="1">
        <v>3.1623129844665527</v>
      </c>
      <c r="C81" s="1">
        <v>0.80714035034179688</v>
      </c>
      <c r="D81" s="1">
        <v>-7.0931978225708008</v>
      </c>
    </row>
    <row r="82" spans="1:4">
      <c r="A82" s="1">
        <v>-11.075581550598145</v>
      </c>
      <c r="B82" s="1">
        <v>3.1231327056884766</v>
      </c>
      <c r="C82" s="1">
        <v>0.87010812759399414</v>
      </c>
      <c r="D82" s="1">
        <v>-7.0823402404785156</v>
      </c>
    </row>
    <row r="83" spans="1:4">
      <c r="A83" s="1">
        <v>-11.060846328735352</v>
      </c>
      <c r="B83" s="1">
        <v>3.1384744644165039</v>
      </c>
      <c r="C83" s="1">
        <v>0.76872539520263672</v>
      </c>
      <c r="D83" s="1">
        <v>-7.1536464691162109</v>
      </c>
    </row>
    <row r="84" spans="1:4">
      <c r="A84" s="1">
        <v>-11.08819580078125</v>
      </c>
      <c r="B84" s="1">
        <v>3.0477542877197266</v>
      </c>
      <c r="C84" s="1">
        <v>0.93409156799316406</v>
      </c>
      <c r="D84" s="1">
        <v>-7.106348991394043</v>
      </c>
    </row>
    <row r="85" spans="1:4">
      <c r="A85" s="1">
        <v>-11.022401809692383</v>
      </c>
      <c r="B85" s="1">
        <v>3.1188831329345703</v>
      </c>
      <c r="C85" s="1">
        <v>0.80074930191040039</v>
      </c>
      <c r="D85" s="1">
        <v>-7.1027688980102539</v>
      </c>
    </row>
    <row r="86" spans="1:4">
      <c r="A86" s="1">
        <v>-11.101478576660156</v>
      </c>
      <c r="B86" s="1">
        <v>3.1677532196044922</v>
      </c>
      <c r="C86" s="1">
        <v>0.85972785949707031</v>
      </c>
      <c r="D86" s="1">
        <v>-7.0739974975585938</v>
      </c>
    </row>
    <row r="87" spans="1:4">
      <c r="A87" s="1">
        <v>-11.097978591918945</v>
      </c>
      <c r="B87" s="1">
        <v>3.1086578369140625</v>
      </c>
      <c r="C87" s="1">
        <v>0.9501795768737793</v>
      </c>
      <c r="D87" s="1">
        <v>-7.0391407012939453</v>
      </c>
    </row>
    <row r="88" spans="1:4">
      <c r="A88" s="1">
        <v>-11.103859901428223</v>
      </c>
      <c r="B88" s="1">
        <v>3.2016117572784424</v>
      </c>
      <c r="C88" s="1">
        <v>0.80720853805541992</v>
      </c>
      <c r="D88" s="1">
        <v>-7.0950403213500977</v>
      </c>
    </row>
    <row r="89" spans="1:4">
      <c r="A89" s="1">
        <v>-11.018952369689941</v>
      </c>
      <c r="B89" s="1">
        <v>3.0712141990661621</v>
      </c>
      <c r="C89" s="1">
        <v>0.91227436065673828</v>
      </c>
      <c r="D89" s="1">
        <v>-7.0354642868041992</v>
      </c>
    </row>
    <row r="90" spans="1:4">
      <c r="A90" s="1">
        <v>-11.124404907226563</v>
      </c>
      <c r="B90" s="1">
        <v>3.2075908184051514</v>
      </c>
      <c r="C90" s="1">
        <v>0.78772163391113281</v>
      </c>
      <c r="D90" s="1">
        <v>-7.1290931701660156</v>
      </c>
    </row>
    <row r="91" spans="1:4">
      <c r="A91" s="1">
        <v>-11.059360504150391</v>
      </c>
      <c r="B91" s="1">
        <v>3.0878462791442871</v>
      </c>
      <c r="C91" s="1">
        <v>0.88499116897583008</v>
      </c>
      <c r="D91" s="1">
        <v>-7.0865240097045898</v>
      </c>
    </row>
    <row r="92" spans="1:4">
      <c r="A92" s="1">
        <v>-11.118436813354492</v>
      </c>
      <c r="B92" s="1">
        <v>3.2473056316375732</v>
      </c>
      <c r="C92" s="1">
        <v>0.84364938735961914</v>
      </c>
      <c r="D92" s="1">
        <v>-7.0274820327758789</v>
      </c>
    </row>
    <row r="93" spans="1:4">
      <c r="A93" s="1">
        <v>-11.052703857421875</v>
      </c>
      <c r="B93" s="1">
        <v>3.1657614707946777</v>
      </c>
      <c r="C93" s="1">
        <v>0.85285615921020508</v>
      </c>
      <c r="D93" s="1">
        <v>-7.0340852737426758</v>
      </c>
    </row>
    <row r="94" spans="1:4">
      <c r="A94" s="1">
        <v>-11.062867164611816</v>
      </c>
      <c r="B94" s="1">
        <v>3.1486907005310059</v>
      </c>
      <c r="C94" s="1">
        <v>0.85403299331665039</v>
      </c>
      <c r="D94" s="1">
        <v>-7.0601444244384766</v>
      </c>
    </row>
    <row r="95" spans="1:4">
      <c r="A95" s="1">
        <v>-11.070009231567383</v>
      </c>
      <c r="B95" s="1">
        <v>3.1252865791320801</v>
      </c>
      <c r="C95" s="1">
        <v>0.8426508903503418</v>
      </c>
      <c r="D95" s="1">
        <v>-7.1020717620849609</v>
      </c>
    </row>
    <row r="96" spans="1:4">
      <c r="A96" s="1">
        <v>-11.049571990966797</v>
      </c>
      <c r="B96" s="1">
        <v>3.1475465297698975</v>
      </c>
      <c r="C96" s="1">
        <v>0.8421778678894043</v>
      </c>
      <c r="D96" s="1">
        <v>-7.0598468780517578</v>
      </c>
    </row>
    <row r="97" spans="1:4">
      <c r="A97" s="1">
        <v>-11.031047821044922</v>
      </c>
      <c r="B97" s="1">
        <v>3.174856424331665</v>
      </c>
      <c r="C97" s="1">
        <v>0.79507064819335938</v>
      </c>
      <c r="D97" s="1">
        <v>-7.0611209869384766</v>
      </c>
    </row>
    <row r="98" spans="1:4">
      <c r="A98" s="1">
        <v>-11.148092269897461</v>
      </c>
      <c r="B98" s="1">
        <v>3.2125227451324463</v>
      </c>
      <c r="C98" s="1">
        <v>0.81716394424438477</v>
      </c>
      <c r="D98" s="1">
        <v>-7.1184072494506836</v>
      </c>
    </row>
    <row r="99" spans="1:4">
      <c r="A99" s="1">
        <v>-10.97825813293457</v>
      </c>
      <c r="B99" s="1">
        <v>3.1079719066619873</v>
      </c>
      <c r="C99" s="1">
        <v>0.80610370635986328</v>
      </c>
      <c r="D99" s="1">
        <v>-7.0641822814941406</v>
      </c>
    </row>
    <row r="100" spans="1:4">
      <c r="A100" s="1">
        <v>-11.028974533081055</v>
      </c>
      <c r="B100" s="1">
        <v>3.0476779937744141</v>
      </c>
      <c r="C100" s="1">
        <v>0.87436008453369141</v>
      </c>
      <c r="D100" s="1">
        <v>-7.1069364547729492</v>
      </c>
    </row>
    <row r="101" spans="1:4">
      <c r="A101" s="1">
        <v>-10.991147041320801</v>
      </c>
      <c r="B101" s="1">
        <v>3.1748638153076172</v>
      </c>
      <c r="C101" s="1">
        <v>0.83586549758911133</v>
      </c>
      <c r="D101" s="1">
        <v>-6.9804182052612305</v>
      </c>
    </row>
    <row r="102" spans="1:4">
      <c r="A102" s="1">
        <v>-11.043540954589844</v>
      </c>
      <c r="B102" s="1">
        <v>3.118621826171875</v>
      </c>
      <c r="C102" s="1">
        <v>0.85916996002197266</v>
      </c>
      <c r="D102" s="1">
        <v>-7.0657491683959961</v>
      </c>
    </row>
    <row r="103" spans="1:4">
      <c r="A103" s="1">
        <v>-11.047983169555664</v>
      </c>
      <c r="B103" s="1">
        <v>3.1267495155334473</v>
      </c>
      <c r="C103" s="1">
        <v>0.79405117034912109</v>
      </c>
      <c r="D103" s="1">
        <v>-7.1271820068359375</v>
      </c>
    </row>
    <row r="104" spans="1:4">
      <c r="A104" s="1">
        <v>-11.085254669189453</v>
      </c>
      <c r="B104" s="1">
        <v>3.2462158203125</v>
      </c>
      <c r="C104" s="1">
        <v>0.77455663681030273</v>
      </c>
      <c r="D104" s="1">
        <v>-7.0644826889038086</v>
      </c>
    </row>
    <row r="105" spans="1:4">
      <c r="A105" s="1">
        <v>-11.118844032287598</v>
      </c>
      <c r="B105" s="1">
        <v>3.1751613616943359</v>
      </c>
      <c r="C105" s="1">
        <v>0.84813880920410156</v>
      </c>
      <c r="D105" s="1">
        <v>-7.0955438613891602</v>
      </c>
    </row>
    <row r="106" spans="1:4">
      <c r="A106" s="1">
        <v>-10.97894287109375</v>
      </c>
      <c r="B106" s="1">
        <v>2.9930338859558105</v>
      </c>
      <c r="C106" s="1">
        <v>0.90742778778076172</v>
      </c>
      <c r="D106" s="1">
        <v>-7.0784816741943359</v>
      </c>
    </row>
    <row r="107" spans="1:4">
      <c r="A107" s="1">
        <v>-11.060002326965332</v>
      </c>
      <c r="B107" s="1">
        <v>3.0548336505889893</v>
      </c>
      <c r="C107" s="1">
        <v>0.90263175964355469</v>
      </c>
      <c r="D107" s="1">
        <v>-7.1025371551513672</v>
      </c>
    </row>
    <row r="108" spans="1:4">
      <c r="A108" s="1">
        <v>-11.146509170532227</v>
      </c>
      <c r="B108" s="1">
        <v>3.1994948387145996</v>
      </c>
      <c r="C108" s="1">
        <v>0.82711601257324219</v>
      </c>
      <c r="D108" s="1">
        <v>-7.1198978424072266</v>
      </c>
    </row>
    <row r="109" spans="1:4">
      <c r="A109" s="1">
        <v>-11.102887153625488</v>
      </c>
      <c r="B109" s="1">
        <v>2.9252781867980957</v>
      </c>
      <c r="C109" s="1">
        <v>1.0213079452514648</v>
      </c>
      <c r="D109" s="1">
        <v>-7.1563014984130859</v>
      </c>
    </row>
    <row r="110" spans="1:4">
      <c r="A110" s="1">
        <v>-11.123062133789063</v>
      </c>
      <c r="B110" s="1">
        <v>3.2264807224273682</v>
      </c>
      <c r="C110" s="1">
        <v>0.84946680068969727</v>
      </c>
      <c r="D110" s="1">
        <v>-7.0471153259277344</v>
      </c>
    </row>
    <row r="111" spans="1:4">
      <c r="A111" s="1">
        <v>-11.013731002807617</v>
      </c>
      <c r="B111" s="1">
        <v>3.0735287666320801</v>
      </c>
      <c r="C111" s="1">
        <v>0.92866373062133789</v>
      </c>
      <c r="D111" s="1">
        <v>-7.0115385055541992</v>
      </c>
    </row>
    <row r="112" spans="1:4">
      <c r="A112" s="1">
        <v>-10.987778663635254</v>
      </c>
      <c r="B112" s="1">
        <v>3.1028351783752441</v>
      </c>
      <c r="C112" s="1">
        <v>0.86244487762451172</v>
      </c>
      <c r="D112" s="1">
        <v>-7.0225000381469727</v>
      </c>
    </row>
    <row r="113" spans="1:4">
      <c r="A113" s="1">
        <v>-11.121225357055664</v>
      </c>
      <c r="B113" s="1">
        <v>3.1759388446807861</v>
      </c>
      <c r="C113" s="1">
        <v>0.84454870223999023</v>
      </c>
      <c r="D113" s="1">
        <v>-7.1007394790649414</v>
      </c>
    </row>
    <row r="114" spans="1:4">
      <c r="A114" s="1">
        <v>-11.103652000427246</v>
      </c>
      <c r="B114" s="1">
        <v>3.2340860366821289</v>
      </c>
      <c r="C114" s="1">
        <v>0.82895660400390625</v>
      </c>
      <c r="D114" s="1">
        <v>-7.0406103134155273</v>
      </c>
    </row>
    <row r="115" spans="1:4">
      <c r="A115" s="1">
        <v>-10.981343269348145</v>
      </c>
      <c r="B115" s="1">
        <v>2.9535880088806152</v>
      </c>
      <c r="C115" s="1">
        <v>0.99625635147094727</v>
      </c>
      <c r="D115" s="1">
        <v>-7.031498908996582</v>
      </c>
    </row>
    <row r="116" spans="1:4">
      <c r="A116" s="1">
        <v>-11.133634567260742</v>
      </c>
      <c r="B116" s="1">
        <v>3.1571085453033447</v>
      </c>
      <c r="C116" s="1">
        <v>0.8574070930480957</v>
      </c>
      <c r="D116" s="1">
        <v>-7.1191177368164063</v>
      </c>
    </row>
    <row r="117" spans="1:4">
      <c r="A117" s="1">
        <v>-11.146670341491699</v>
      </c>
      <c r="B117" s="1">
        <v>3.1747522354125977</v>
      </c>
      <c r="C117" s="1">
        <v>0.90546226501464844</v>
      </c>
      <c r="D117" s="1">
        <v>-7.0664548873901367</v>
      </c>
    </row>
    <row r="118" spans="1:4">
      <c r="A118" s="1">
        <v>-11.113052368164063</v>
      </c>
      <c r="B118" s="1">
        <v>3.2893471717834473</v>
      </c>
      <c r="C118" s="1">
        <v>0.72409725189208984</v>
      </c>
      <c r="D118" s="1">
        <v>-7.0996084213256836</v>
      </c>
    </row>
    <row r="119" spans="1:4">
      <c r="A119" s="1">
        <v>-11.134097099304199</v>
      </c>
      <c r="B119" s="1">
        <v>3.2733721733093262</v>
      </c>
      <c r="C119" s="1">
        <v>0.75803089141845703</v>
      </c>
      <c r="D119" s="1">
        <v>-7.1026945114135742</v>
      </c>
    </row>
    <row r="120" spans="1:4">
      <c r="A120" s="1">
        <v>-11.055442810058594</v>
      </c>
      <c r="B120" s="1">
        <v>3.1290335655212402</v>
      </c>
      <c r="C120" s="1">
        <v>0.84543800354003906</v>
      </c>
      <c r="D120" s="1">
        <v>-7.0809707641601563</v>
      </c>
    </row>
    <row r="121" spans="1:4">
      <c r="A121" s="1">
        <v>-11.07097053527832</v>
      </c>
      <c r="B121" s="1">
        <v>3.0808925628662109</v>
      </c>
      <c r="C121" s="1">
        <v>0.92774677276611328</v>
      </c>
      <c r="D121" s="1">
        <v>-7.0623292922973633</v>
      </c>
    </row>
    <row r="122" spans="1:4">
      <c r="A122" s="1">
        <v>-11.072815895080566</v>
      </c>
      <c r="B122" s="1">
        <v>3.1328115463256836</v>
      </c>
      <c r="C122" s="1">
        <v>0.83510208129882813</v>
      </c>
      <c r="D122" s="1">
        <v>-7.1049022674560547</v>
      </c>
    </row>
    <row r="123" spans="1:4">
      <c r="A123" s="1">
        <v>-11.069058418273926</v>
      </c>
      <c r="B123" s="1">
        <v>3.0548956394195557</v>
      </c>
      <c r="C123" s="1">
        <v>0.98265981674194336</v>
      </c>
      <c r="D123" s="1">
        <v>-7.0315036773681641</v>
      </c>
    </row>
    <row r="124" spans="1:4">
      <c r="A124" s="1">
        <v>-11.093378067016602</v>
      </c>
      <c r="B124" s="1">
        <v>3.2659015655517578</v>
      </c>
      <c r="C124" s="1">
        <v>0.76455211639404297</v>
      </c>
      <c r="D124" s="1">
        <v>-7.0629243850708008</v>
      </c>
    </row>
    <row r="125" spans="1:4">
      <c r="A125" s="1">
        <v>-11.053001403808594</v>
      </c>
      <c r="B125" s="1">
        <v>3.116335391998291</v>
      </c>
      <c r="C125" s="1">
        <v>0.83304643630981445</v>
      </c>
      <c r="D125" s="1">
        <v>-7.1036195755004883</v>
      </c>
    </row>
    <row r="126" spans="1:4">
      <c r="A126" s="1">
        <v>-11.065633773803711</v>
      </c>
      <c r="B126" s="1">
        <v>3.2129702568054199</v>
      </c>
      <c r="C126" s="1">
        <v>0.84398031234741211</v>
      </c>
      <c r="D126" s="1">
        <v>-7.0086817741394043</v>
      </c>
    </row>
    <row r="127" spans="1:4">
      <c r="A127" s="1">
        <v>-11.050872802734375</v>
      </c>
      <c r="B127" s="1">
        <v>3.0905606746673584</v>
      </c>
      <c r="C127" s="1">
        <v>0.86063623428344727</v>
      </c>
      <c r="D127" s="1">
        <v>-7.099675178527832</v>
      </c>
    </row>
    <row r="128" spans="1:4">
      <c r="A128" s="1">
        <v>-11.153017997741699</v>
      </c>
      <c r="B128" s="1">
        <v>3.2139773368835449</v>
      </c>
      <c r="C128" s="1">
        <v>0.79691362380981445</v>
      </c>
      <c r="D128" s="1">
        <v>-7.1421270370483398</v>
      </c>
    </row>
    <row r="129" spans="1:4">
      <c r="A129" s="1">
        <v>-11.131961822509766</v>
      </c>
      <c r="B129" s="1">
        <v>3.2973966598510742</v>
      </c>
      <c r="C129" s="1">
        <v>0.74046468734741211</v>
      </c>
      <c r="D129" s="1">
        <v>-7.0941009521484375</v>
      </c>
    </row>
    <row r="130" spans="1:4">
      <c r="A130" s="1">
        <v>-11.059977531433105</v>
      </c>
      <c r="B130" s="1">
        <v>3.2166481018066406</v>
      </c>
      <c r="C130" s="1">
        <v>0.77475595474243164</v>
      </c>
      <c r="D130" s="1">
        <v>-7.0685749053955078</v>
      </c>
    </row>
    <row r="131" spans="1:4">
      <c r="A131" s="1">
        <v>-11.125327110290527</v>
      </c>
      <c r="B131" s="1">
        <v>3.2454307079315186</v>
      </c>
      <c r="C131" s="1">
        <v>0.79784202575683594</v>
      </c>
      <c r="D131" s="1">
        <v>-7.0820550918579102</v>
      </c>
    </row>
    <row r="132" spans="1:4">
      <c r="A132" s="1">
        <v>-11.096752166748047</v>
      </c>
      <c r="B132" s="1">
        <v>3.2034735679626465</v>
      </c>
      <c r="C132" s="1">
        <v>0.81181812286376953</v>
      </c>
      <c r="D132" s="1">
        <v>-7.0814619064331055</v>
      </c>
    </row>
    <row r="133" spans="1:4">
      <c r="A133" s="1">
        <v>-11.02361011505127</v>
      </c>
      <c r="B133" s="1">
        <v>3.0016846656799316</v>
      </c>
      <c r="C133" s="1">
        <v>0.90443944931030273</v>
      </c>
      <c r="D133" s="1">
        <v>-7.1174869537353516</v>
      </c>
    </row>
    <row r="134" spans="1:4">
      <c r="A134" s="1">
        <v>-11.107785224914551</v>
      </c>
      <c r="B134" s="1">
        <v>3.171931266784668</v>
      </c>
      <c r="C134" s="1">
        <v>0.80132341384887695</v>
      </c>
      <c r="D134" s="1">
        <v>-7.1345310211181641</v>
      </c>
    </row>
    <row r="135" spans="1:4">
      <c r="A135" s="1">
        <v>-11.013675689697266</v>
      </c>
      <c r="B135" s="1">
        <v>3.1881499290466309</v>
      </c>
      <c r="C135" s="1">
        <v>0.79240655899047852</v>
      </c>
      <c r="D135" s="1">
        <v>-7.0331201553344727</v>
      </c>
    </row>
    <row r="136" spans="1:4">
      <c r="A136" s="1">
        <v>-11.112499237060547</v>
      </c>
      <c r="B136" s="1">
        <v>3.3067426681518555</v>
      </c>
      <c r="C136" s="1">
        <v>0.75881719589233398</v>
      </c>
      <c r="D136" s="1">
        <v>-7.046940803527832</v>
      </c>
    </row>
    <row r="137" spans="1:4">
      <c r="A137" s="1">
        <v>-10.996490478515625</v>
      </c>
      <c r="B137" s="1">
        <v>3.0820813179016113</v>
      </c>
      <c r="C137" s="1">
        <v>0.90682029724121094</v>
      </c>
      <c r="D137" s="1">
        <v>-7.0075893402099609</v>
      </c>
    </row>
    <row r="138" spans="1:4">
      <c r="A138" s="1">
        <v>-11.123817443847656</v>
      </c>
      <c r="B138" s="1">
        <v>3.2878704071044922</v>
      </c>
      <c r="C138" s="1">
        <v>0.75379753112792969</v>
      </c>
      <c r="D138" s="1">
        <v>-7.0821504592895508</v>
      </c>
    </row>
    <row r="139" spans="1:4">
      <c r="A139" s="1">
        <v>-11.130670547485352</v>
      </c>
      <c r="B139" s="1">
        <v>3.1411328315734863</v>
      </c>
      <c r="C139" s="1">
        <v>0.88155841827392578</v>
      </c>
      <c r="D139" s="1">
        <v>-7.1079788208007813</v>
      </c>
    </row>
    <row r="140" spans="1:4">
      <c r="A140" s="1">
        <v>-10.9906005859375</v>
      </c>
      <c r="B140" s="1">
        <v>3.1073801517486572</v>
      </c>
      <c r="C140" s="1">
        <v>0.79986429214477539</v>
      </c>
      <c r="D140" s="1">
        <v>-7.0833568572998047</v>
      </c>
    </row>
    <row r="141" spans="1:4">
      <c r="A141" s="1">
        <v>-11.06723690032959</v>
      </c>
      <c r="B141" s="1">
        <v>3.1016411781311035</v>
      </c>
      <c r="C141" s="1">
        <v>0.85625219345092773</v>
      </c>
      <c r="D141" s="1">
        <v>-7.1093435287475586</v>
      </c>
    </row>
    <row r="142" spans="1:4">
      <c r="A142" s="1">
        <v>-11.07902717590332</v>
      </c>
      <c r="B142" s="1">
        <v>3.174720287322998</v>
      </c>
      <c r="C142" s="1">
        <v>0.85679006576538086</v>
      </c>
      <c r="D142" s="1">
        <v>-7.047515869140625</v>
      </c>
    </row>
    <row r="143" spans="1:4">
      <c r="A143" s="1">
        <v>-11.053860664367676</v>
      </c>
      <c r="B143" s="1">
        <v>3.1474504470825195</v>
      </c>
      <c r="C143" s="1">
        <v>0.87998819351196289</v>
      </c>
      <c r="D143" s="1">
        <v>-7.0264229774475098</v>
      </c>
    </row>
    <row r="144" spans="1:4">
      <c r="A144" s="1">
        <v>-11.024983406066895</v>
      </c>
      <c r="B144" s="1">
        <v>3.0953736305236816</v>
      </c>
      <c r="C144" s="1">
        <v>0.90376663208007813</v>
      </c>
      <c r="D144" s="1">
        <v>-7.0258440971374512</v>
      </c>
    </row>
    <row r="145" spans="1:4">
      <c r="A145" s="1">
        <v>-11.021886825561523</v>
      </c>
      <c r="B145" s="1">
        <v>3.1313996315002441</v>
      </c>
      <c r="C145" s="1">
        <v>0.8028101921081543</v>
      </c>
      <c r="D145" s="1">
        <v>-7.0876760482788086</v>
      </c>
    </row>
    <row r="146" spans="1:4">
      <c r="A146" s="1">
        <v>-11.099884986877441</v>
      </c>
      <c r="B146" s="1">
        <v>3.2391414642333984</v>
      </c>
      <c r="C146" s="1">
        <v>0.8437190055847168</v>
      </c>
      <c r="D146" s="1">
        <v>-7.017024040222168</v>
      </c>
    </row>
    <row r="147" spans="1:4">
      <c r="A147" s="1">
        <v>-11.038451194763184</v>
      </c>
      <c r="B147" s="1">
        <v>3.3411495685577393</v>
      </c>
      <c r="C147" s="1">
        <v>0.63526010513305664</v>
      </c>
      <c r="D147" s="1">
        <v>-7.062042236328125</v>
      </c>
    </row>
    <row r="148" spans="1:4">
      <c r="A148" s="1">
        <v>-11.088427543640137</v>
      </c>
      <c r="B148" s="1">
        <v>3.1459486484527588</v>
      </c>
      <c r="C148" s="1">
        <v>0.85307407379150391</v>
      </c>
      <c r="D148" s="1">
        <v>-7.0894050598144531</v>
      </c>
    </row>
    <row r="149" spans="1:4">
      <c r="A149" s="1">
        <v>-11.110212326049805</v>
      </c>
      <c r="B149" s="1">
        <v>3.2684228420257568</v>
      </c>
      <c r="C149" s="1">
        <v>0.80767011642456055</v>
      </c>
      <c r="D149" s="1">
        <v>-7.0341191291809082</v>
      </c>
    </row>
    <row r="150" spans="1:4">
      <c r="A150" s="1">
        <v>-11.08159065246582</v>
      </c>
      <c r="B150" s="1">
        <v>3.1545548439025879</v>
      </c>
      <c r="C150" s="1">
        <v>0.8262171745300293</v>
      </c>
      <c r="D150" s="1">
        <v>-7.1008176803588867</v>
      </c>
    </row>
    <row r="151" spans="1:4">
      <c r="A151" s="1">
        <v>-11.012153625488281</v>
      </c>
      <c r="B151" s="1">
        <v>3.1352748870849609</v>
      </c>
      <c r="C151" s="1">
        <v>0.77085733413696289</v>
      </c>
      <c r="D151" s="1">
        <v>-7.1060218811035156</v>
      </c>
    </row>
    <row r="152" spans="1:4">
      <c r="A152" s="1">
        <v>-11.147212982177734</v>
      </c>
      <c r="B152" s="1">
        <v>3.0825314521789551</v>
      </c>
      <c r="C152" s="1">
        <v>0.88025045394897461</v>
      </c>
      <c r="D152" s="1">
        <v>-7.1844320297241211</v>
      </c>
    </row>
    <row r="153" spans="1:4">
      <c r="A153" s="1">
        <v>-11.125654220581055</v>
      </c>
      <c r="B153" s="1">
        <v>3.4037141799926758</v>
      </c>
      <c r="C153" s="1">
        <v>0.73242330551147461</v>
      </c>
      <c r="D153" s="1">
        <v>-6.9895162582397461</v>
      </c>
    </row>
    <row r="154" spans="1:4">
      <c r="A154" s="1">
        <v>-11.07608699798584</v>
      </c>
      <c r="B154" s="1">
        <v>3.2069942951202393</v>
      </c>
      <c r="C154" s="1">
        <v>0.81605339050292969</v>
      </c>
      <c r="D154" s="1">
        <v>-7.05303955078125</v>
      </c>
    </row>
    <row r="155" spans="1:4">
      <c r="A155" s="1">
        <v>-11.039545059204102</v>
      </c>
      <c r="B155" s="1">
        <v>3.0967276096343994</v>
      </c>
      <c r="C155" s="1">
        <v>0.85457754135131836</v>
      </c>
      <c r="D155" s="1">
        <v>-7.0882406234741211</v>
      </c>
    </row>
    <row r="156" spans="1:4">
      <c r="A156" s="1">
        <v>-11.110848426818848</v>
      </c>
      <c r="B156" s="1">
        <v>3.0910201072692871</v>
      </c>
      <c r="C156" s="1">
        <v>0.92821645736694336</v>
      </c>
      <c r="D156" s="1">
        <v>-7.0916118621826172</v>
      </c>
    </row>
    <row r="157" spans="1:4">
      <c r="A157" s="1">
        <v>-10.978347778320313</v>
      </c>
      <c r="B157" s="1">
        <v>2.951073169708252</v>
      </c>
      <c r="C157" s="1">
        <v>0.95895528793334961</v>
      </c>
      <c r="D157" s="1">
        <v>-7.0683202743530273</v>
      </c>
    </row>
    <row r="158" spans="1:4">
      <c r="A158" s="1">
        <v>-11.131313323974609</v>
      </c>
      <c r="B158" s="1">
        <v>3.101381778717041</v>
      </c>
      <c r="C158" s="1">
        <v>0.88479185104370117</v>
      </c>
      <c r="D158" s="1">
        <v>-7.1451396942138672</v>
      </c>
    </row>
    <row r="159" spans="1:4">
      <c r="A159" s="1">
        <v>-11.021869659423828</v>
      </c>
      <c r="B159" s="1">
        <v>2.9944500923156738</v>
      </c>
      <c r="C159" s="1">
        <v>0.9074549674987793</v>
      </c>
      <c r="D159" s="1">
        <v>-7.1199655532836914</v>
      </c>
    </row>
    <row r="160" spans="1:4">
      <c r="A160" s="1">
        <v>-11.039443016052246</v>
      </c>
      <c r="B160" s="1">
        <v>3.1822071075439453</v>
      </c>
      <c r="C160" s="1">
        <v>0.77399396896362305</v>
      </c>
      <c r="D160" s="1">
        <v>-7.0832424163818359</v>
      </c>
    </row>
    <row r="161" spans="1:4">
      <c r="A161" s="1">
        <v>-11.128626823425293</v>
      </c>
      <c r="B161" s="1">
        <v>3.2447779178619385</v>
      </c>
      <c r="C161" s="1">
        <v>0.76773166656494141</v>
      </c>
      <c r="D161" s="1">
        <v>-7.1161184310913086</v>
      </c>
    </row>
    <row r="162" spans="1:4">
      <c r="A162" s="1">
        <v>-11.065720558166504</v>
      </c>
      <c r="B162" s="1">
        <v>3.258791446685791</v>
      </c>
      <c r="C162" s="1">
        <v>0.76106405258178711</v>
      </c>
      <c r="D162" s="1">
        <v>-7.0458660125732422</v>
      </c>
    </row>
    <row r="163" spans="1:4">
      <c r="A163" s="1">
        <v>-11.062897682189941</v>
      </c>
      <c r="B163" s="1">
        <v>3.2023627758026123</v>
      </c>
      <c r="C163" s="1">
        <v>0.81445693969726563</v>
      </c>
      <c r="D163" s="1">
        <v>-7.0460786819458008</v>
      </c>
    </row>
    <row r="164" spans="1:4">
      <c r="A164" s="1">
        <v>-11.143902778625488</v>
      </c>
      <c r="B164" s="1">
        <v>3.1022427082061768</v>
      </c>
      <c r="C164" s="1">
        <v>0.89716768264770508</v>
      </c>
      <c r="D164" s="1">
        <v>-7.1444931030273438</v>
      </c>
    </row>
    <row r="165" spans="1:4">
      <c r="A165" s="1">
        <v>-11.051624298095703</v>
      </c>
      <c r="B165" s="1">
        <v>3.1263508796691895</v>
      </c>
      <c r="C165" s="1">
        <v>0.81080341339111328</v>
      </c>
      <c r="D165" s="1">
        <v>-7.114471435546875</v>
      </c>
    </row>
    <row r="166" spans="1:4">
      <c r="A166" s="1">
        <v>-11.045173645019531</v>
      </c>
      <c r="B166" s="1">
        <v>3.1205668449401855</v>
      </c>
      <c r="C166" s="1">
        <v>0.85754776000976563</v>
      </c>
      <c r="D166" s="1">
        <v>-7.0670576095581055</v>
      </c>
    </row>
    <row r="167" spans="1:4">
      <c r="A167" s="1">
        <v>-11.18065357208252</v>
      </c>
      <c r="B167" s="1">
        <v>3.3344151973724365</v>
      </c>
      <c r="C167" s="1">
        <v>0.78350400924682617</v>
      </c>
      <c r="D167" s="1">
        <v>-7.0627346038818359</v>
      </c>
    </row>
    <row r="168" spans="1:4">
      <c r="A168" s="1">
        <v>-11.157319068908691</v>
      </c>
      <c r="B168" s="1">
        <v>3.1701681613922119</v>
      </c>
      <c r="C168" s="1">
        <v>0.87201738357543945</v>
      </c>
      <c r="D168" s="1">
        <v>-7.1151332855224609</v>
      </c>
    </row>
    <row r="169" spans="1:4">
      <c r="A169" s="1">
        <v>-11.084277153015137</v>
      </c>
      <c r="B169" s="1">
        <v>3.1098875999450684</v>
      </c>
      <c r="C169" s="1">
        <v>0.88688325881958008</v>
      </c>
      <c r="D169" s="1">
        <v>-7.0875053405761719</v>
      </c>
    </row>
    <row r="170" spans="1:4">
      <c r="A170" s="1">
        <v>-10.93557071685791</v>
      </c>
      <c r="B170" s="1">
        <v>3.1080312728881836</v>
      </c>
      <c r="C170" s="1">
        <v>0.83393716812133789</v>
      </c>
      <c r="D170" s="1">
        <v>-6.9936027526855469</v>
      </c>
    </row>
    <row r="171" spans="1:4">
      <c r="A171" s="1">
        <v>-11.073553085327148</v>
      </c>
      <c r="B171" s="1">
        <v>3.0618257522583008</v>
      </c>
      <c r="C171" s="1">
        <v>0.92133426666259766</v>
      </c>
      <c r="D171" s="1">
        <v>-7.0903949737548828</v>
      </c>
    </row>
    <row r="172" spans="1:4">
      <c r="A172" s="1">
        <v>-11.118961334228516</v>
      </c>
      <c r="B172" s="1">
        <v>3.2142605781555176</v>
      </c>
      <c r="C172" s="1">
        <v>0.76696634292602539</v>
      </c>
      <c r="D172" s="1">
        <v>-7.1377353668212891</v>
      </c>
    </row>
    <row r="173" spans="1:4">
      <c r="A173" s="1">
        <v>-10.907140731811523</v>
      </c>
      <c r="B173" s="1">
        <v>2.9957375526428223</v>
      </c>
      <c r="C173" s="1">
        <v>0.83502912521362305</v>
      </c>
      <c r="D173" s="1">
        <v>-7.0763750076293945</v>
      </c>
    </row>
    <row r="174" spans="1:4">
      <c r="A174" s="1">
        <v>-11.145351409912109</v>
      </c>
      <c r="B174" s="1">
        <v>3.3197369575500488</v>
      </c>
      <c r="C174" s="1">
        <v>0.75022506713867188</v>
      </c>
      <c r="D174" s="1">
        <v>-7.0753898620605469</v>
      </c>
    </row>
    <row r="175" spans="1:4">
      <c r="A175" s="1">
        <v>-11.059907913208008</v>
      </c>
      <c r="B175" s="1">
        <v>3.3511471748352051</v>
      </c>
      <c r="C175" s="1">
        <v>0.71926355361938477</v>
      </c>
      <c r="D175" s="1">
        <v>-6.9894962310791016</v>
      </c>
    </row>
    <row r="176" spans="1:4">
      <c r="A176" s="1">
        <v>-11.043224334716797</v>
      </c>
      <c r="B176" s="1">
        <v>3.0395581722259521</v>
      </c>
      <c r="C176" s="1">
        <v>0.9702153205871582</v>
      </c>
      <c r="D176" s="1">
        <v>-7.033449649810791</v>
      </c>
    </row>
    <row r="177" spans="1:4">
      <c r="A177" s="1">
        <v>-11.01789665222168</v>
      </c>
      <c r="B177" s="1">
        <v>3.0807657241821289</v>
      </c>
      <c r="C177" s="1">
        <v>0.87189722061157227</v>
      </c>
      <c r="D177" s="1">
        <v>-7.0652351379394531</v>
      </c>
    </row>
    <row r="178" spans="1:4">
      <c r="A178" s="1">
        <v>-11.086204528808594</v>
      </c>
      <c r="B178" s="1">
        <v>3.1962652206420898</v>
      </c>
      <c r="C178" s="1">
        <v>0.82987689971923828</v>
      </c>
      <c r="D178" s="1">
        <v>-7.0600624084472656</v>
      </c>
    </row>
    <row r="179" spans="1:4">
      <c r="A179" s="1">
        <v>-11.13115406036377</v>
      </c>
      <c r="B179" s="1">
        <v>3.332366943359375</v>
      </c>
      <c r="C179" s="1">
        <v>0.67263698577880859</v>
      </c>
      <c r="D179" s="1">
        <v>-7.1261510848999023</v>
      </c>
    </row>
    <row r="180" spans="1:4">
      <c r="A180" s="1">
        <v>-11.111425399780273</v>
      </c>
      <c r="B180" s="1">
        <v>3.2257165908813477</v>
      </c>
      <c r="C180" s="1">
        <v>0.79520511627197266</v>
      </c>
      <c r="D180" s="1">
        <v>-7.0905046463012695</v>
      </c>
    </row>
    <row r="181" spans="1:4">
      <c r="A181" s="1">
        <v>-11.116802215576172</v>
      </c>
      <c r="B181" s="1">
        <v>3.2791624069213867</v>
      </c>
      <c r="C181" s="1">
        <v>0.68541145324707031</v>
      </c>
      <c r="D181" s="1">
        <v>-7.1522283554077148</v>
      </c>
    </row>
    <row r="182" spans="1:4">
      <c r="A182" s="1">
        <v>-10.957730293273926</v>
      </c>
      <c r="B182" s="1">
        <v>2.9316778182983398</v>
      </c>
      <c r="C182" s="1">
        <v>0.97847318649291992</v>
      </c>
      <c r="D182" s="1">
        <v>-7.0475788116455078</v>
      </c>
    </row>
    <row r="183" spans="1:4">
      <c r="A183" s="1">
        <v>-11.071832656860352</v>
      </c>
      <c r="B183" s="1">
        <v>3.2594013214111328</v>
      </c>
      <c r="C183" s="1">
        <v>0.78075695037841797</v>
      </c>
      <c r="D183" s="1">
        <v>-7.0316739082336426</v>
      </c>
    </row>
    <row r="184" spans="1:4">
      <c r="A184" s="1">
        <v>-11.072979927062988</v>
      </c>
      <c r="B184" s="1">
        <v>3.1812906265258789</v>
      </c>
      <c r="C184" s="1">
        <v>0.79660606384277344</v>
      </c>
      <c r="D184" s="1">
        <v>-7.0950822830200195</v>
      </c>
    </row>
    <row r="185" spans="1:4">
      <c r="A185" s="1">
        <v>-10.984075546264648</v>
      </c>
      <c r="B185" s="1">
        <v>3.0295147895812988</v>
      </c>
      <c r="C185" s="1">
        <v>0.91209268569946289</v>
      </c>
      <c r="D185" s="1">
        <v>-7.0424690246582031</v>
      </c>
    </row>
    <row r="186" spans="1:4">
      <c r="A186" s="1">
        <v>-11.052000999450684</v>
      </c>
      <c r="B186" s="1">
        <v>3.1930780410766602</v>
      </c>
      <c r="C186" s="1">
        <v>0.81171369552612305</v>
      </c>
      <c r="D186" s="1">
        <v>-7.0472087860107422</v>
      </c>
    </row>
    <row r="187" spans="1:4">
      <c r="A187" s="1">
        <v>-11.068574905395508</v>
      </c>
      <c r="B187" s="1">
        <v>3.142247200012207</v>
      </c>
      <c r="C187" s="1">
        <v>0.82514142990112305</v>
      </c>
      <c r="D187" s="1">
        <v>-7.1011857986450195</v>
      </c>
    </row>
    <row r="188" spans="1:4">
      <c r="A188" s="1">
        <v>-11.056747436523438</v>
      </c>
      <c r="B188" s="1">
        <v>3.1285891532897949</v>
      </c>
      <c r="C188" s="1">
        <v>0.88320016860961914</v>
      </c>
      <c r="D188" s="1">
        <v>-7.044957160949707</v>
      </c>
    </row>
    <row r="189" spans="1:4">
      <c r="A189" s="1">
        <v>-11.227980613708496</v>
      </c>
      <c r="B189" s="1">
        <v>3.4324307441711426</v>
      </c>
      <c r="C189" s="1">
        <v>0.76702117919921875</v>
      </c>
      <c r="D189" s="1">
        <v>-7.028529167175293</v>
      </c>
    </row>
    <row r="190" spans="1:4">
      <c r="A190" s="1">
        <v>-10.992766380310059</v>
      </c>
      <c r="B190" s="1">
        <v>3.1353707313537598</v>
      </c>
      <c r="C190" s="1">
        <v>0.80976676940917969</v>
      </c>
      <c r="D190" s="1">
        <v>-7.0476284027099609</v>
      </c>
    </row>
    <row r="191" spans="1:4">
      <c r="A191" s="1">
        <v>-11.093762397766113</v>
      </c>
      <c r="B191" s="1">
        <v>3.2551350593566895</v>
      </c>
      <c r="C191" s="1">
        <v>0.8166966438293457</v>
      </c>
      <c r="D191" s="1">
        <v>-7.0219311714172363</v>
      </c>
    </row>
    <row r="192" spans="1:4">
      <c r="A192" s="1">
        <v>-11.051424980163574</v>
      </c>
      <c r="B192" s="1">
        <v>3.2583017349243164</v>
      </c>
      <c r="C192" s="1">
        <v>0.80744695663452148</v>
      </c>
      <c r="D192" s="1">
        <v>-6.9856762886047363</v>
      </c>
    </row>
    <row r="193" spans="1:4">
      <c r="A193" s="1">
        <v>-11.096872329711914</v>
      </c>
      <c r="B193" s="1">
        <v>3.1537747383117676</v>
      </c>
      <c r="C193" s="1">
        <v>0.83420133590698242</v>
      </c>
      <c r="D193" s="1">
        <v>-7.1088962554931641</v>
      </c>
    </row>
    <row r="194" spans="1:4">
      <c r="A194" s="1">
        <v>-11.015844345092773</v>
      </c>
      <c r="B194" s="1">
        <v>3.1799685955047607</v>
      </c>
      <c r="C194" s="1">
        <v>0.78885030746459961</v>
      </c>
      <c r="D194" s="1">
        <v>-7.0470266342163086</v>
      </c>
    </row>
    <row r="195" spans="1:4">
      <c r="A195" s="1">
        <v>-11.058956146240234</v>
      </c>
      <c r="B195" s="1">
        <v>3.2148656845092773</v>
      </c>
      <c r="C195" s="1">
        <v>0.76330089569091797</v>
      </c>
      <c r="D195" s="1">
        <v>-7.0807905197143555</v>
      </c>
    </row>
    <row r="196" spans="1:4">
      <c r="A196" s="1">
        <v>-10.970328330993652</v>
      </c>
      <c r="B196" s="1">
        <v>3.1276261806488037</v>
      </c>
      <c r="C196" s="1">
        <v>0.84531688690185547</v>
      </c>
      <c r="D196" s="1">
        <v>-6.9973845481872559</v>
      </c>
    </row>
    <row r="197" spans="1:4">
      <c r="A197" s="1">
        <v>-10.947541236877441</v>
      </c>
      <c r="B197" s="1">
        <v>3.0423333644866943</v>
      </c>
      <c r="C197" s="1">
        <v>0.88672447204589844</v>
      </c>
      <c r="D197" s="1">
        <v>-7.0184841156005859</v>
      </c>
    </row>
    <row r="198" spans="1:4">
      <c r="A198" s="1">
        <v>-11.082561492919922</v>
      </c>
      <c r="B198" s="1">
        <v>3.0661206245422363</v>
      </c>
      <c r="C198" s="1">
        <v>0.85353708267211914</v>
      </c>
      <c r="D198" s="1">
        <v>-7.1629047393798828</v>
      </c>
    </row>
    <row r="199" spans="1:4">
      <c r="A199" s="1">
        <v>-11.027674674987793</v>
      </c>
      <c r="B199" s="1">
        <v>3.0323433876037598</v>
      </c>
      <c r="C199" s="1">
        <v>0.84537076950073242</v>
      </c>
      <c r="D199" s="1">
        <v>-7.1499605178833008</v>
      </c>
    </row>
    <row r="200" spans="1:4">
      <c r="A200" s="1">
        <v>-10.967440605163574</v>
      </c>
      <c r="B200" s="1">
        <v>3.109123706817627</v>
      </c>
      <c r="C200" s="1">
        <v>0.84719944000244141</v>
      </c>
      <c r="D200" s="1">
        <v>-7.0111179351806641</v>
      </c>
    </row>
    <row r="201" spans="1:4">
      <c r="A201" s="1">
        <v>-11.060000419616699</v>
      </c>
      <c r="B201" s="1">
        <v>3.1872990131378174</v>
      </c>
      <c r="C201" s="1">
        <v>0.84432172775268555</v>
      </c>
      <c r="D201" s="1">
        <v>-7.0283784866333008</v>
      </c>
    </row>
    <row r="202" spans="1:4">
      <c r="A202" s="1">
        <v>-11.122940063476563</v>
      </c>
      <c r="B202" s="1">
        <v>3.1968836784362793</v>
      </c>
      <c r="C202" s="1">
        <v>0.86197757720947266</v>
      </c>
      <c r="D202" s="1">
        <v>-7.0640792846679688</v>
      </c>
    </row>
    <row r="203" spans="1:4">
      <c r="A203" s="1">
        <v>-11.032651901245117</v>
      </c>
      <c r="B203" s="1">
        <v>3.2456965446472168</v>
      </c>
      <c r="C203" s="1">
        <v>0.71803617477416992</v>
      </c>
      <c r="D203" s="1">
        <v>-7.0689182281494141</v>
      </c>
    </row>
    <row r="204" spans="1:4">
      <c r="A204" s="1">
        <v>-11.061137199401855</v>
      </c>
      <c r="B204" s="1">
        <v>3.0929746627807617</v>
      </c>
      <c r="C204" s="1">
        <v>0.91661262512207031</v>
      </c>
      <c r="D204" s="1">
        <v>-7.0515508651733398</v>
      </c>
    </row>
    <row r="205" spans="1:4">
      <c r="A205" s="1">
        <v>-11.003166198730469</v>
      </c>
      <c r="B205" s="1">
        <v>3.1114950180053711</v>
      </c>
      <c r="C205" s="1">
        <v>0.84103679656982422</v>
      </c>
      <c r="D205" s="1">
        <v>-7.050633430480957</v>
      </c>
    </row>
    <row r="206" spans="1:4">
      <c r="A206" s="1">
        <v>-11.08649730682373</v>
      </c>
      <c r="B206" s="1">
        <v>3.3553595542907715</v>
      </c>
      <c r="C206" s="1">
        <v>0.77008867263793945</v>
      </c>
      <c r="D206" s="1">
        <v>-6.9610490798950195</v>
      </c>
    </row>
    <row r="207" spans="1:4">
      <c r="A207" s="1">
        <v>-11.066617012023926</v>
      </c>
      <c r="B207" s="1">
        <v>3.2833447456359863</v>
      </c>
      <c r="C207" s="1">
        <v>0.75288200378417969</v>
      </c>
      <c r="D207" s="1">
        <v>-7.030390739440918</v>
      </c>
    </row>
    <row r="208" spans="1:4">
      <c r="A208" s="1">
        <v>-11.092287063598633</v>
      </c>
      <c r="B208" s="1">
        <v>3.1418662071228027</v>
      </c>
      <c r="C208" s="1">
        <v>0.90314340591430664</v>
      </c>
      <c r="D208" s="1">
        <v>-7.0472784042358398</v>
      </c>
    </row>
    <row r="209" spans="1:4">
      <c r="A209" s="1">
        <v>-11.054757118225098</v>
      </c>
      <c r="B209" s="1">
        <v>3.0407624244689941</v>
      </c>
      <c r="C209" s="1">
        <v>0.94706058502197266</v>
      </c>
      <c r="D209" s="1">
        <v>-7.0669326782226563</v>
      </c>
    </row>
    <row r="210" spans="1:4">
      <c r="A210" s="1">
        <v>-11.040410041809082</v>
      </c>
      <c r="B210" s="1">
        <v>3.3386549949645996</v>
      </c>
      <c r="C210" s="1">
        <v>0.64155721664428711</v>
      </c>
      <c r="D210" s="1">
        <v>-7.0601978302001953</v>
      </c>
    </row>
    <row r="211" spans="1:4">
      <c r="A211" s="1">
        <v>-11.016324043273926</v>
      </c>
      <c r="B211" s="1">
        <v>2.913398265838623</v>
      </c>
      <c r="C211" s="1">
        <v>0.97066450119018555</v>
      </c>
      <c r="D211" s="1">
        <v>-7.13226318359375</v>
      </c>
    </row>
    <row r="212" spans="1:4">
      <c r="A212" s="1">
        <v>-11.07600212097168</v>
      </c>
      <c r="B212" s="1">
        <v>3.1827414035797119</v>
      </c>
      <c r="C212" s="1">
        <v>0.83100700378417969</v>
      </c>
      <c r="D212" s="1">
        <v>-7.0622529983520508</v>
      </c>
    </row>
    <row r="213" spans="1:4">
      <c r="A213" s="1">
        <v>-11.056352615356445</v>
      </c>
      <c r="B213" s="1">
        <v>3.1424169540405273</v>
      </c>
      <c r="C213" s="1">
        <v>0.8461461067199707</v>
      </c>
      <c r="D213" s="1">
        <v>-7.0677881240844727</v>
      </c>
    </row>
    <row r="214" spans="1:4">
      <c r="A214" s="1">
        <v>-11.085491180419922</v>
      </c>
      <c r="B214" s="1">
        <v>3.2865064144134521</v>
      </c>
      <c r="C214" s="1">
        <v>0.75192499160766602</v>
      </c>
      <c r="D214" s="1">
        <v>-7.0470590591430664</v>
      </c>
    </row>
    <row r="215" spans="1:4">
      <c r="A215" s="1">
        <v>-10.990720748901367</v>
      </c>
      <c r="B215" s="1">
        <v>3.0827939510345459</v>
      </c>
      <c r="C215" s="1">
        <v>0.86544179916381836</v>
      </c>
      <c r="D215" s="1">
        <v>-7.0424861907958984</v>
      </c>
    </row>
    <row r="216" spans="1:4">
      <c r="A216" s="1">
        <v>-10.998451232910156</v>
      </c>
      <c r="B216" s="1">
        <v>3.0505223274230957</v>
      </c>
      <c r="C216" s="1">
        <v>0.85959243774414063</v>
      </c>
      <c r="D216" s="1">
        <v>-7.0883369445800781</v>
      </c>
    </row>
    <row r="217" spans="1:4">
      <c r="A217" s="1">
        <v>-11.130334854125977</v>
      </c>
      <c r="B217" s="1">
        <v>3.1710062026977539</v>
      </c>
      <c r="C217" s="1">
        <v>0.85947084426879883</v>
      </c>
      <c r="D217" s="1">
        <v>-7.099858283996582</v>
      </c>
    </row>
    <row r="218" spans="1:4">
      <c r="A218" s="1">
        <v>-11.040187835693359</v>
      </c>
      <c r="B218" s="1">
        <v>3.2316079139709473</v>
      </c>
      <c r="C218" s="1">
        <v>0.81584358215332031</v>
      </c>
      <c r="D218" s="1">
        <v>-6.9927377700805664</v>
      </c>
    </row>
    <row r="219" spans="1:4">
      <c r="A219" s="1">
        <v>-11.099237442016602</v>
      </c>
      <c r="B219" s="1">
        <v>3.144228458404541</v>
      </c>
      <c r="C219" s="1">
        <v>0.88388872146606445</v>
      </c>
      <c r="D219" s="1">
        <v>-7.0711212158203125</v>
      </c>
    </row>
    <row r="220" spans="1:4">
      <c r="A220" s="1">
        <v>-10.995129585266113</v>
      </c>
      <c r="B220" s="1">
        <v>3.0214700698852539</v>
      </c>
      <c r="C220" s="1">
        <v>0.89336490631103516</v>
      </c>
      <c r="D220" s="1">
        <v>-7.0802936553955078</v>
      </c>
    </row>
    <row r="221" spans="1:4">
      <c r="A221" s="1">
        <v>-11.033723831176758</v>
      </c>
      <c r="B221" s="1">
        <v>3.0576329231262207</v>
      </c>
      <c r="C221" s="1">
        <v>0.90027952194213867</v>
      </c>
      <c r="D221" s="1">
        <v>-7.0758123397827148</v>
      </c>
    </row>
    <row r="222" spans="1:4">
      <c r="A222" s="1">
        <v>-11.084661483764648</v>
      </c>
      <c r="B222" s="1">
        <v>3.1676366329193115</v>
      </c>
      <c r="C222" s="1">
        <v>0.86432456970214844</v>
      </c>
      <c r="D222" s="1">
        <v>-7.0527000427246094</v>
      </c>
    </row>
    <row r="223" spans="1:4">
      <c r="A223" s="1">
        <v>-11.049860000610352</v>
      </c>
      <c r="B223" s="1">
        <v>3.1832799911499023</v>
      </c>
      <c r="C223" s="1">
        <v>0.81432056427001953</v>
      </c>
      <c r="D223" s="1">
        <v>-7.0522584915161133</v>
      </c>
    </row>
    <row r="224" spans="1:4">
      <c r="A224" s="1">
        <v>-11.009031295776367</v>
      </c>
      <c r="B224" s="1">
        <v>3.0812702178955078</v>
      </c>
      <c r="C224" s="1">
        <v>0.89994287490844727</v>
      </c>
      <c r="D224" s="1">
        <v>-7.0278172492980957</v>
      </c>
    </row>
    <row r="225" spans="1:4">
      <c r="A225" s="1">
        <v>-11.032024383544922</v>
      </c>
      <c r="B225" s="1">
        <v>3.1184630393981934</v>
      </c>
      <c r="C225" s="1">
        <v>0.85686206817626953</v>
      </c>
      <c r="D225" s="1">
        <v>-7.0566997528076172</v>
      </c>
    </row>
    <row r="226" spans="1:4">
      <c r="A226" s="1">
        <v>-11.054341316223145</v>
      </c>
      <c r="B226" s="1">
        <v>3.1616253852844238</v>
      </c>
      <c r="C226" s="1">
        <v>0.84722137451171875</v>
      </c>
      <c r="D226" s="1">
        <v>-7.0454950332641602</v>
      </c>
    </row>
    <row r="227" spans="1:4">
      <c r="A227" s="1">
        <v>-11.110772132873535</v>
      </c>
      <c r="B227" s="1">
        <v>3.1938977241516113</v>
      </c>
      <c r="C227" s="1">
        <v>0.82914066314697266</v>
      </c>
      <c r="D227" s="1">
        <v>-7.087733268737793</v>
      </c>
    </row>
    <row r="228" spans="1:4">
      <c r="A228" s="1">
        <v>-11.010526657104492</v>
      </c>
      <c r="B228" s="1">
        <v>2.9857211112976074</v>
      </c>
      <c r="C228" s="1">
        <v>0.95614910125732422</v>
      </c>
      <c r="D228" s="1">
        <v>-7.0686569213867188</v>
      </c>
    </row>
    <row r="229" spans="1:4">
      <c r="A229" s="1">
        <v>-11.144502639770508</v>
      </c>
      <c r="B229" s="1">
        <v>3.1697187423706055</v>
      </c>
      <c r="C229" s="1">
        <v>0.90250921249389648</v>
      </c>
      <c r="D229" s="1">
        <v>-7.0722761154174805</v>
      </c>
    </row>
    <row r="230" spans="1:4">
      <c r="A230" s="1">
        <v>-11.10157585144043</v>
      </c>
      <c r="B230" s="1">
        <v>3.2057857513427734</v>
      </c>
      <c r="C230" s="1">
        <v>0.7937016487121582</v>
      </c>
      <c r="D230" s="1">
        <v>-7.1020898818969727</v>
      </c>
    </row>
    <row r="231" spans="1:4">
      <c r="A231" s="1">
        <v>-11.125225067138672</v>
      </c>
      <c r="B231" s="1">
        <v>3.1944804191589355</v>
      </c>
      <c r="C231" s="1">
        <v>0.87214136123657227</v>
      </c>
      <c r="D231" s="1">
        <v>-7.0586023330688477</v>
      </c>
    </row>
    <row r="232" spans="1:4">
      <c r="A232" s="1">
        <v>-11.003479957580566</v>
      </c>
      <c r="B232" s="1">
        <v>3.217646598815918</v>
      </c>
      <c r="C232" s="1">
        <v>0.70801305770874023</v>
      </c>
      <c r="D232" s="1">
        <v>-7.07781982421875</v>
      </c>
    </row>
    <row r="233" spans="1:4">
      <c r="A233" s="1">
        <v>-11.058666229248047</v>
      </c>
      <c r="B233" s="1">
        <v>3.1130430698394775</v>
      </c>
      <c r="C233" s="1">
        <v>0.85501337051391602</v>
      </c>
      <c r="D233" s="1">
        <v>-7.0906095504760742</v>
      </c>
    </row>
    <row r="234" spans="1:4">
      <c r="A234" s="1">
        <v>-11.07594108581543</v>
      </c>
      <c r="B234" s="1">
        <v>3.2191858291625977</v>
      </c>
      <c r="C234" s="1">
        <v>0.814178466796875</v>
      </c>
      <c r="D234" s="1">
        <v>-7.042576789855957</v>
      </c>
    </row>
    <row r="235" spans="1:4">
      <c r="A235" s="1">
        <v>-11.134431838989258</v>
      </c>
      <c r="B235" s="1">
        <v>3.3249211311340332</v>
      </c>
      <c r="C235" s="1">
        <v>0.73629093170166016</v>
      </c>
      <c r="D235" s="1">
        <v>-7.0732192993164063</v>
      </c>
    </row>
    <row r="236" spans="1:4">
      <c r="A236" s="1">
        <v>-11.069719314575195</v>
      </c>
      <c r="B236" s="1">
        <v>3.03446364402771</v>
      </c>
      <c r="C236" s="1">
        <v>0.96436262130737305</v>
      </c>
      <c r="D236" s="1">
        <v>-7.070892333984375</v>
      </c>
    </row>
    <row r="237" spans="1:4">
      <c r="A237" s="1">
        <v>-11.090394020080566</v>
      </c>
      <c r="B237" s="1">
        <v>3.0703322887420654</v>
      </c>
      <c r="C237" s="1">
        <v>0.89214372634887695</v>
      </c>
      <c r="D237" s="1">
        <v>-7.1279172897338867</v>
      </c>
    </row>
    <row r="238" spans="1:4">
      <c r="A238" s="1">
        <v>-11.030352592468262</v>
      </c>
      <c r="B238" s="1">
        <v>3.1960899829864502</v>
      </c>
      <c r="C238" s="1">
        <v>0.81766223907470703</v>
      </c>
      <c r="D238" s="1">
        <v>-7.0165996551513672</v>
      </c>
    </row>
    <row r="239" spans="1:4">
      <c r="A239" s="1">
        <v>-11.12064266204834</v>
      </c>
      <c r="B239" s="1">
        <v>3.098691463470459</v>
      </c>
      <c r="C239" s="1">
        <v>0.93293190002441406</v>
      </c>
      <c r="D239" s="1">
        <v>-7.0890178680419922</v>
      </c>
    </row>
    <row r="240" spans="1:4">
      <c r="A240" s="1">
        <v>-11.012121200561523</v>
      </c>
      <c r="B240" s="1">
        <v>3.0804250240325928</v>
      </c>
      <c r="C240" s="1">
        <v>0.80492305755615234</v>
      </c>
      <c r="D240" s="1">
        <v>-7.126774787902832</v>
      </c>
    </row>
    <row r="241" spans="1:4">
      <c r="A241" s="1">
        <v>-11.107958793640137</v>
      </c>
      <c r="B241" s="1">
        <v>3.3129725456237793</v>
      </c>
      <c r="C241" s="1">
        <v>0.82475137710571289</v>
      </c>
      <c r="D241" s="1">
        <v>-6.9702353477478027</v>
      </c>
    </row>
    <row r="242" spans="1:4">
      <c r="A242" s="1">
        <v>-11.095219612121582</v>
      </c>
      <c r="B242" s="1">
        <v>3.1648340225219727</v>
      </c>
      <c r="C242" s="1">
        <v>0.8965601921081543</v>
      </c>
      <c r="D242" s="1">
        <v>-7.0338253974914551</v>
      </c>
    </row>
    <row r="243" spans="1:4">
      <c r="A243" s="1">
        <v>-11.09747314453125</v>
      </c>
      <c r="B243" s="1">
        <v>3.1453876495361328</v>
      </c>
      <c r="C243" s="1">
        <v>0.84409618377685547</v>
      </c>
      <c r="D243" s="1">
        <v>-7.1079893112182617</v>
      </c>
    </row>
    <row r="244" spans="1:4">
      <c r="A244" s="1">
        <v>-11.165538787841797</v>
      </c>
      <c r="B244" s="1">
        <v>3.2584035396575928</v>
      </c>
      <c r="C244" s="1">
        <v>0.84089183807373047</v>
      </c>
      <c r="D244" s="1">
        <v>-7.0662422180175781</v>
      </c>
    </row>
    <row r="245" spans="1:4">
      <c r="A245" s="1">
        <v>-10.960241317749023</v>
      </c>
      <c r="B245" s="1">
        <v>3.1121430397033691</v>
      </c>
      <c r="C245" s="1">
        <v>0.80560731887817383</v>
      </c>
      <c r="D245" s="1">
        <v>-7.0424909591674805</v>
      </c>
    </row>
    <row r="246" spans="1:4">
      <c r="A246" s="1">
        <v>-11.062909126281738</v>
      </c>
      <c r="B246" s="1">
        <v>3.2293906211853027</v>
      </c>
      <c r="C246" s="1">
        <v>0.83085060119628906</v>
      </c>
      <c r="D246" s="1">
        <v>-7.0026688575744629</v>
      </c>
    </row>
    <row r="247" spans="1:4">
      <c r="A247" s="1">
        <v>-11.071659088134766</v>
      </c>
      <c r="B247" s="1">
        <v>3.1555418968200684</v>
      </c>
      <c r="C247" s="1">
        <v>0.82932853698730469</v>
      </c>
      <c r="D247" s="1">
        <v>-7.0867891311645508</v>
      </c>
    </row>
    <row r="248" spans="1:4">
      <c r="A248" s="1">
        <v>-10.987907409667969</v>
      </c>
      <c r="B248" s="1">
        <v>2.9976229667663574</v>
      </c>
      <c r="C248" s="1">
        <v>0.89724349975585938</v>
      </c>
      <c r="D248" s="1">
        <v>-7.0930414199829102</v>
      </c>
    </row>
    <row r="249" spans="1:4">
      <c r="A249" s="1">
        <v>-10.948198318481445</v>
      </c>
      <c r="B249" s="1">
        <v>3.0677223205566406</v>
      </c>
      <c r="C249" s="1">
        <v>0.89816093444824219</v>
      </c>
      <c r="D249" s="1">
        <v>-6.9823145866394043</v>
      </c>
    </row>
    <row r="250" spans="1:4">
      <c r="A250" s="1">
        <v>-10.966753005981445</v>
      </c>
      <c r="B250" s="1">
        <v>2.9386513233184814</v>
      </c>
      <c r="C250" s="1">
        <v>0.98128795623779297</v>
      </c>
      <c r="D250" s="1">
        <v>-7.0468149185180664</v>
      </c>
    </row>
    <row r="251" spans="1:4">
      <c r="A251" s="1">
        <v>-11.076693534851074</v>
      </c>
      <c r="B251" s="1">
        <v>3.1418578624725342</v>
      </c>
      <c r="C251" s="1">
        <v>0.85234975814819336</v>
      </c>
      <c r="D251" s="1">
        <v>-7.0824861526489258</v>
      </c>
    </row>
    <row r="252" spans="1:4">
      <c r="A252" s="1">
        <v>-10.993922233581543</v>
      </c>
      <c r="B252" s="1">
        <v>3.1367945671081543</v>
      </c>
      <c r="C252" s="1">
        <v>0.82684326171875</v>
      </c>
      <c r="D252" s="1">
        <v>-7.0302848815917969</v>
      </c>
    </row>
    <row r="253" spans="1:4">
      <c r="A253" s="1">
        <v>-10.972050666809082</v>
      </c>
      <c r="B253" s="1">
        <v>2.9637389183044434</v>
      </c>
      <c r="C253" s="1">
        <v>0.85368204116821289</v>
      </c>
      <c r="D253" s="1">
        <v>-7.1546297073364258</v>
      </c>
    </row>
    <row r="254" spans="1:4">
      <c r="A254" s="1">
        <v>-11.100993156433105</v>
      </c>
      <c r="B254" s="1">
        <v>3.2016987800598145</v>
      </c>
      <c r="C254" s="1">
        <v>0.83578634262084961</v>
      </c>
      <c r="D254" s="1">
        <v>-7.063507080078125</v>
      </c>
    </row>
    <row r="255" spans="1:4">
      <c r="A255" s="1">
        <v>-11.024690628051758</v>
      </c>
      <c r="B255" s="1">
        <v>3.0824613571166992</v>
      </c>
      <c r="C255" s="1">
        <v>0.83319616317749023</v>
      </c>
      <c r="D255" s="1">
        <v>-7.1090316772460938</v>
      </c>
    </row>
    <row r="256" spans="1:4">
      <c r="A256" s="1">
        <v>-11.009499549865723</v>
      </c>
      <c r="B256" s="1">
        <v>3.1302900314331055</v>
      </c>
      <c r="C256" s="1">
        <v>0.79105997085571289</v>
      </c>
      <c r="D256" s="1">
        <v>-7.0881500244140625</v>
      </c>
    </row>
    <row r="257" spans="1:4">
      <c r="A257" s="1">
        <v>-11.067043304443359</v>
      </c>
      <c r="B257" s="1">
        <v>3.2402732372283936</v>
      </c>
      <c r="C257" s="1">
        <v>0.70825481414794922</v>
      </c>
      <c r="D257" s="1">
        <v>-7.1185150146484375</v>
      </c>
    </row>
    <row r="258" spans="1:4">
      <c r="A258" s="1">
        <v>-11.095136642456055</v>
      </c>
      <c r="B258" s="1">
        <v>3.2284703254699707</v>
      </c>
      <c r="C258" s="1">
        <v>0.77086639404296875</v>
      </c>
      <c r="D258" s="1">
        <v>-7.0958003997802734</v>
      </c>
    </row>
    <row r="259" spans="1:4">
      <c r="A259" s="1">
        <v>-11.062981605529785</v>
      </c>
      <c r="B259" s="1">
        <v>3.2079508304595947</v>
      </c>
      <c r="C259" s="1">
        <v>0.82818984985351563</v>
      </c>
      <c r="D259" s="1">
        <v>-7.0268421173095703</v>
      </c>
    </row>
    <row r="260" spans="1:4">
      <c r="A260" s="1">
        <v>-11.048056602478027</v>
      </c>
      <c r="B260" s="1">
        <v>3.1725881099700928</v>
      </c>
      <c r="C260" s="1">
        <v>0.72317361831665039</v>
      </c>
      <c r="D260" s="1">
        <v>-7.1522941589355469</v>
      </c>
    </row>
    <row r="261" spans="1:4">
      <c r="A261" s="1">
        <v>-11.027859687805176</v>
      </c>
      <c r="B261" s="1">
        <v>3.0179657936096191</v>
      </c>
      <c r="C261" s="1">
        <v>0.90164089202880859</v>
      </c>
      <c r="D261" s="1">
        <v>-7.1082544326782227</v>
      </c>
    </row>
    <row r="262" spans="1:4">
      <c r="A262" s="1">
        <v>-11.109584808349609</v>
      </c>
      <c r="B262" s="1">
        <v>3.2001018524169922</v>
      </c>
      <c r="C262" s="1">
        <v>0.7859187126159668</v>
      </c>
      <c r="D262" s="1">
        <v>-7.123565673828125</v>
      </c>
    </row>
    <row r="263" spans="1:4">
      <c r="A263" s="1">
        <v>-11.134696960449219</v>
      </c>
      <c r="B263" s="1">
        <v>3.2868399620056152</v>
      </c>
      <c r="C263" s="1">
        <v>0.75370454788208008</v>
      </c>
      <c r="D263" s="1">
        <v>-7.0941524505615234</v>
      </c>
    </row>
    <row r="264" spans="1:4">
      <c r="A264" s="1">
        <v>-11.070230484008789</v>
      </c>
      <c r="B264" s="1">
        <v>3.144148588180542</v>
      </c>
      <c r="C264" s="1">
        <v>0.83516788482666016</v>
      </c>
      <c r="D264" s="1">
        <v>-7.0909147262573242</v>
      </c>
    </row>
    <row r="265" spans="1:4">
      <c r="A265" s="1">
        <v>-11.003972053527832</v>
      </c>
      <c r="B265" s="1">
        <v>3.1804885864257813</v>
      </c>
      <c r="C265" s="1">
        <v>0.74195146560668945</v>
      </c>
      <c r="D265" s="1">
        <v>-7.0815315246582031</v>
      </c>
    </row>
    <row r="266" spans="1:4">
      <c r="A266" s="1">
        <v>-11.013811111450195</v>
      </c>
      <c r="B266" s="1">
        <v>3.1411302089691162</v>
      </c>
      <c r="C266" s="1">
        <v>0.80944252014160156</v>
      </c>
      <c r="D266" s="1">
        <v>-7.0632381439208984</v>
      </c>
    </row>
    <row r="267" spans="1:4">
      <c r="A267" s="1">
        <v>-11.050613403320313</v>
      </c>
      <c r="B267" s="1">
        <v>3.2676370143890381</v>
      </c>
      <c r="C267" s="1">
        <v>0.75660133361816406</v>
      </c>
      <c r="D267" s="1">
        <v>-7.0263757705688477</v>
      </c>
    </row>
    <row r="268" spans="1:4">
      <c r="A268" s="1">
        <v>-11.098665237426758</v>
      </c>
      <c r="B268" s="1">
        <v>3.2648980617523193</v>
      </c>
      <c r="C268" s="1">
        <v>0.80724287033081055</v>
      </c>
      <c r="D268" s="1">
        <v>-7.0265250205993652</v>
      </c>
    </row>
    <row r="269" spans="1:4">
      <c r="A269" s="1">
        <v>-11.043184280395508</v>
      </c>
      <c r="B269" s="1">
        <v>3.1488471031188965</v>
      </c>
      <c r="C269" s="1">
        <v>0.87480688095092773</v>
      </c>
      <c r="D269" s="1">
        <v>-7.01953125</v>
      </c>
    </row>
    <row r="270" spans="1:4">
      <c r="A270" s="1">
        <v>-11.023653030395508</v>
      </c>
      <c r="B270" s="1">
        <v>3.2492365837097168</v>
      </c>
      <c r="C270" s="1">
        <v>0.73692464828491211</v>
      </c>
      <c r="D270" s="1">
        <v>-7.0374927520751953</v>
      </c>
    </row>
    <row r="271" spans="1:4">
      <c r="A271" s="1">
        <v>-11.142520904541016</v>
      </c>
      <c r="B271" s="1">
        <v>3.226527214050293</v>
      </c>
      <c r="C271" s="1">
        <v>0.83134269714355469</v>
      </c>
      <c r="D271" s="1">
        <v>-7.084650993347168</v>
      </c>
    </row>
    <row r="272" spans="1:4">
      <c r="A272" s="1">
        <v>-10.979660987854004</v>
      </c>
      <c r="B272" s="1">
        <v>3.1026847362518311</v>
      </c>
      <c r="C272" s="1">
        <v>0.91401863098144531</v>
      </c>
      <c r="D272" s="1">
        <v>-6.9629578590393066</v>
      </c>
    </row>
    <row r="273" spans="1:4">
      <c r="A273" s="1">
        <v>-11.003684997558594</v>
      </c>
      <c r="B273" s="1">
        <v>2.9221847057342529</v>
      </c>
      <c r="C273" s="1">
        <v>0.9770960807800293</v>
      </c>
      <c r="D273" s="1">
        <v>-7.104405403137207</v>
      </c>
    </row>
    <row r="274" spans="1:4">
      <c r="A274" s="1">
        <v>-11.151140213012695</v>
      </c>
      <c r="B274" s="1">
        <v>3.2783412933349609</v>
      </c>
      <c r="C274" s="1">
        <v>0.79675579071044922</v>
      </c>
      <c r="D274" s="1">
        <v>-7.0760440826416016</v>
      </c>
    </row>
    <row r="275" spans="1:4">
      <c r="A275" s="1">
        <v>-10.942802429199219</v>
      </c>
      <c r="B275" s="1">
        <v>2.8613052368164063</v>
      </c>
      <c r="C275" s="1">
        <v>0.98889970779418945</v>
      </c>
      <c r="D275" s="1">
        <v>-7.0925979614257813</v>
      </c>
    </row>
    <row r="276" spans="1:4">
      <c r="A276" s="1">
        <v>-11.019185066223145</v>
      </c>
      <c r="B276" s="1">
        <v>3.2205386161804199</v>
      </c>
      <c r="C276" s="1">
        <v>0.74854421615600586</v>
      </c>
      <c r="D276" s="1">
        <v>-7.0501022338867188</v>
      </c>
    </row>
    <row r="277" spans="1:4">
      <c r="A277" s="1">
        <v>-11.171350479125977</v>
      </c>
      <c r="B277" s="1">
        <v>3.3129048347473145</v>
      </c>
      <c r="C277" s="1">
        <v>0.79274082183837891</v>
      </c>
      <c r="D277" s="1">
        <v>-7.0657052993774414</v>
      </c>
    </row>
    <row r="278" spans="1:4">
      <c r="A278" s="1">
        <v>-11.045309066772461</v>
      </c>
      <c r="B278" s="1">
        <v>3.1298229694366455</v>
      </c>
      <c r="C278" s="1">
        <v>0.81722593307495117</v>
      </c>
      <c r="D278" s="1">
        <v>-7.098261833190918</v>
      </c>
    </row>
    <row r="279" spans="1:4">
      <c r="A279" s="1">
        <v>-11.000346183776855</v>
      </c>
      <c r="B279" s="1">
        <v>2.8345541954040527</v>
      </c>
      <c r="C279" s="1">
        <v>1.0603370666503906</v>
      </c>
      <c r="D279" s="1">
        <v>-7.1054553985595703</v>
      </c>
    </row>
    <row r="280" spans="1:4">
      <c r="A280" s="1">
        <v>-10.948797225952148</v>
      </c>
      <c r="B280" s="1">
        <v>3.0588641166687012</v>
      </c>
      <c r="C280" s="1">
        <v>0.82652997970581055</v>
      </c>
      <c r="D280" s="1">
        <v>-7.0634040832519531</v>
      </c>
    </row>
    <row r="281" spans="1:4">
      <c r="A281" s="1">
        <v>-11.039105415344238</v>
      </c>
      <c r="B281" s="1">
        <v>3.0611410140991211</v>
      </c>
      <c r="C281" s="1">
        <v>0.86987972259521484</v>
      </c>
      <c r="D281" s="1">
        <v>-7.1080846786499023</v>
      </c>
    </row>
    <row r="282" spans="1:4">
      <c r="A282" s="1">
        <v>-11.211019515991211</v>
      </c>
      <c r="B282" s="1">
        <v>3.3959751129150391</v>
      </c>
      <c r="C282" s="1">
        <v>0.71833992004394531</v>
      </c>
      <c r="D282" s="1">
        <v>-7.0967044830322266</v>
      </c>
    </row>
    <row r="283" spans="1:4">
      <c r="A283" s="1">
        <v>-10.96833324432373</v>
      </c>
      <c r="B283" s="1">
        <v>3.0732474327087402</v>
      </c>
      <c r="C283" s="1">
        <v>0.80600547790527344</v>
      </c>
      <c r="D283" s="1">
        <v>-7.089080810546875</v>
      </c>
    </row>
    <row r="284" spans="1:4">
      <c r="A284" s="1">
        <v>-11.038536071777344</v>
      </c>
      <c r="B284" s="1">
        <v>3.1015338897705078</v>
      </c>
      <c r="C284" s="1">
        <v>0.85506057739257813</v>
      </c>
      <c r="D284" s="1">
        <v>-7.0819425582885742</v>
      </c>
    </row>
    <row r="285" spans="1:4">
      <c r="A285" s="1">
        <v>-11.122006416320801</v>
      </c>
      <c r="B285" s="1">
        <v>3.1664700508117676</v>
      </c>
      <c r="C285" s="1">
        <v>0.84537220001220703</v>
      </c>
      <c r="D285" s="1">
        <v>-7.1101646423339844</v>
      </c>
    </row>
    <row r="286" spans="1:4">
      <c r="A286" s="1">
        <v>-11.038885116577148</v>
      </c>
      <c r="B286" s="1">
        <v>3.2246332168579102</v>
      </c>
      <c r="C286" s="1">
        <v>0.78091859817504883</v>
      </c>
      <c r="D286" s="1">
        <v>-7.0333342552185059</v>
      </c>
    </row>
    <row r="287" spans="1:4">
      <c r="A287" s="1">
        <v>-11.084754943847656</v>
      </c>
      <c r="B287" s="1">
        <v>3.067591667175293</v>
      </c>
      <c r="C287" s="1">
        <v>0.88348627090454102</v>
      </c>
      <c r="D287" s="1">
        <v>-7.1336784362792969</v>
      </c>
    </row>
    <row r="288" spans="1:4">
      <c r="A288" s="1">
        <v>-10.998453140258789</v>
      </c>
      <c r="B288" s="1">
        <v>3.0861711502075195</v>
      </c>
      <c r="C288" s="1">
        <v>0.84865665435791016</v>
      </c>
      <c r="D288" s="1">
        <v>-7.0636253356933594</v>
      </c>
    </row>
    <row r="289" spans="1:4">
      <c r="A289" s="1">
        <v>-11.052165031433105</v>
      </c>
      <c r="B289" s="1">
        <v>3.2233352661132813</v>
      </c>
      <c r="C289" s="1">
        <v>0.73242568969726563</v>
      </c>
      <c r="D289" s="1">
        <v>-7.0964040756225586</v>
      </c>
    </row>
    <row r="290" spans="1:4">
      <c r="A290" s="1">
        <v>-11.001225471496582</v>
      </c>
      <c r="B290" s="1">
        <v>3.2827346324920654</v>
      </c>
      <c r="C290" s="1">
        <v>0.6932826042175293</v>
      </c>
      <c r="D290" s="1">
        <v>-7.0252084732055664</v>
      </c>
    </row>
    <row r="291" spans="1:4">
      <c r="A291" s="1">
        <v>-11.05342960357666</v>
      </c>
      <c r="B291" s="1">
        <v>3.2775537967681885</v>
      </c>
      <c r="C291" s="1">
        <v>0.73562288284301758</v>
      </c>
      <c r="D291" s="1">
        <v>-7.0402536392211914</v>
      </c>
    </row>
    <row r="292" spans="1:4">
      <c r="A292" s="1">
        <v>-11.047758102416992</v>
      </c>
      <c r="B292" s="1">
        <v>3.2257838249206543</v>
      </c>
      <c r="C292" s="1">
        <v>0.75164079666137695</v>
      </c>
      <c r="D292" s="1">
        <v>-7.0703344345092773</v>
      </c>
    </row>
    <row r="293" spans="1:4">
      <c r="A293" s="1">
        <v>-11.021154403686523</v>
      </c>
      <c r="B293" s="1">
        <v>3.2415461540222168</v>
      </c>
      <c r="C293" s="1">
        <v>0.74553346633911133</v>
      </c>
      <c r="D293" s="1">
        <v>-7.0340743064880371</v>
      </c>
    </row>
    <row r="294" spans="1:4">
      <c r="A294" s="1">
        <v>-11.018071174621582</v>
      </c>
      <c r="B294" s="1">
        <v>3.1886930465698242</v>
      </c>
      <c r="C294" s="1">
        <v>0.80562114715576172</v>
      </c>
      <c r="D294" s="1">
        <v>-7.0237579345703125</v>
      </c>
    </row>
    <row r="295" spans="1:4">
      <c r="A295" s="1">
        <v>-11.057016372680664</v>
      </c>
      <c r="B295" s="1">
        <v>3.099949836730957</v>
      </c>
      <c r="C295" s="1">
        <v>0.83731555938720703</v>
      </c>
      <c r="D295" s="1">
        <v>-7.1197500228881836</v>
      </c>
    </row>
    <row r="296" spans="1:4">
      <c r="A296" s="1">
        <v>-11.06866455078125</v>
      </c>
      <c r="B296" s="1">
        <v>3.2599360942840576</v>
      </c>
      <c r="C296" s="1">
        <v>0.75737810134887695</v>
      </c>
      <c r="D296" s="1">
        <v>-7.0513505935668945</v>
      </c>
    </row>
    <row r="297" spans="1:4">
      <c r="A297" s="1">
        <v>-11.082698822021484</v>
      </c>
      <c r="B297" s="1">
        <v>3.1407408714294434</v>
      </c>
      <c r="C297" s="1">
        <v>0.84572410583496094</v>
      </c>
      <c r="D297" s="1">
        <v>-7.0962352752685547</v>
      </c>
    </row>
    <row r="298" spans="1:4">
      <c r="A298" s="1">
        <v>-10.94166374206543</v>
      </c>
      <c r="B298" s="1">
        <v>3.046422004699707</v>
      </c>
      <c r="C298" s="1">
        <v>0.89082002639770508</v>
      </c>
      <c r="D298" s="1">
        <v>-7.0044231414794922</v>
      </c>
    </row>
    <row r="299" spans="1:4">
      <c r="A299" s="1">
        <v>-11.17933177947998</v>
      </c>
      <c r="B299" s="1">
        <v>3.2401914596557617</v>
      </c>
      <c r="C299" s="1">
        <v>0.81985330581665039</v>
      </c>
      <c r="D299" s="1">
        <v>-7.119288444519043</v>
      </c>
    </row>
    <row r="300" spans="1:4">
      <c r="A300" s="1">
        <v>-10.945314407348633</v>
      </c>
      <c r="B300" s="1">
        <v>3.0485033988952637</v>
      </c>
      <c r="C300" s="1">
        <v>0.8313755989074707</v>
      </c>
      <c r="D300" s="1">
        <v>-7.0654354095458984</v>
      </c>
    </row>
    <row r="301" spans="1:4">
      <c r="A301" s="1">
        <v>-11.089366912841797</v>
      </c>
      <c r="B301" s="1">
        <v>3.1910958290100098</v>
      </c>
      <c r="C301" s="1">
        <v>0.80650854110717773</v>
      </c>
      <c r="D301" s="1">
        <v>-7.0917625427246094</v>
      </c>
    </row>
    <row r="302" spans="1:4">
      <c r="A302" s="1">
        <v>-10.927632331848145</v>
      </c>
      <c r="B302" s="1">
        <v>3.1172075271606445</v>
      </c>
      <c r="C302" s="1">
        <v>0.70894432067871094</v>
      </c>
      <c r="D302" s="1">
        <v>-7.1014804840087891</v>
      </c>
    </row>
    <row r="303" spans="1:4">
      <c r="A303" s="1">
        <v>-11.061423301696777</v>
      </c>
      <c r="B303" s="1">
        <v>3.1778082847595215</v>
      </c>
      <c r="C303" s="1">
        <v>0.79536056518554688</v>
      </c>
      <c r="D303" s="1">
        <v>-7.0882549285888672</v>
      </c>
    </row>
    <row r="304" spans="1:4">
      <c r="A304" s="1">
        <v>-11.071229934692383</v>
      </c>
      <c r="B304" s="1">
        <v>3.2009367942810059</v>
      </c>
      <c r="C304" s="1">
        <v>0.83137750625610352</v>
      </c>
      <c r="D304" s="1">
        <v>-7.0389165878295898</v>
      </c>
    </row>
    <row r="305" spans="1:4">
      <c r="A305" s="1">
        <v>-11.109012603759766</v>
      </c>
      <c r="B305" s="1">
        <v>3.2164216041564941</v>
      </c>
      <c r="C305" s="1">
        <v>0.80523109436035156</v>
      </c>
      <c r="D305" s="1">
        <v>-7.0873594284057617</v>
      </c>
    </row>
    <row r="306" spans="1:4">
      <c r="A306" s="1">
        <v>-10.942089080810547</v>
      </c>
      <c r="B306" s="1">
        <v>3.0269813537597656</v>
      </c>
      <c r="C306" s="1">
        <v>0.82019519805908203</v>
      </c>
      <c r="D306" s="1">
        <v>-7.0949125289916992</v>
      </c>
    </row>
    <row r="307" spans="1:4">
      <c r="A307" s="1">
        <v>-11.061260223388672</v>
      </c>
      <c r="B307" s="1">
        <v>3.1624205112457275</v>
      </c>
      <c r="C307" s="1">
        <v>0.84359169006347656</v>
      </c>
      <c r="D307" s="1">
        <v>-7.0552482604980469</v>
      </c>
    </row>
    <row r="308" spans="1:4">
      <c r="A308" s="1">
        <v>-11.076663017272949</v>
      </c>
      <c r="B308" s="1">
        <v>3.1858906745910645</v>
      </c>
      <c r="C308" s="1">
        <v>0.81625604629516602</v>
      </c>
      <c r="D308" s="1">
        <v>-7.0745172500610352</v>
      </c>
    </row>
    <row r="309" spans="1:4">
      <c r="A309" s="1">
        <v>-11.009852409362793</v>
      </c>
      <c r="B309" s="1">
        <v>3.0768859386444092</v>
      </c>
      <c r="C309" s="1">
        <v>0.90123891830444336</v>
      </c>
      <c r="D309" s="1">
        <v>-7.0317282676696777</v>
      </c>
    </row>
    <row r="310" spans="1:4">
      <c r="A310" s="1">
        <v>-10.983081817626953</v>
      </c>
      <c r="B310" s="1">
        <v>3.1505923271179199</v>
      </c>
      <c r="C310" s="1">
        <v>0.84975624084472656</v>
      </c>
      <c r="D310" s="1">
        <v>-6.982731819152832</v>
      </c>
    </row>
    <row r="311" spans="1:4">
      <c r="A311" s="1">
        <v>-11.102227210998535</v>
      </c>
      <c r="B311" s="1">
        <v>3.1949300765991211</v>
      </c>
      <c r="C311" s="1">
        <v>0.79441976547241211</v>
      </c>
      <c r="D311" s="1">
        <v>-7.1128787994384766</v>
      </c>
    </row>
    <row r="312" spans="1:4">
      <c r="A312" s="1">
        <v>-11.005958557128906</v>
      </c>
      <c r="B312" s="1">
        <v>3.1927595138549805</v>
      </c>
      <c r="C312" s="1">
        <v>0.77556085586547852</v>
      </c>
      <c r="D312" s="1">
        <v>-7.0376386642456055</v>
      </c>
    </row>
    <row r="313" spans="1:4">
      <c r="A313" s="1">
        <v>-11.046331405639648</v>
      </c>
      <c r="B313" s="1">
        <v>3.2666664123535156</v>
      </c>
      <c r="C313" s="1">
        <v>0.68659067153930664</v>
      </c>
      <c r="D313" s="1">
        <v>-7.0930757522583008</v>
      </c>
    </row>
    <row r="314" spans="1:4">
      <c r="A314" s="1">
        <v>-11.097226142883301</v>
      </c>
      <c r="B314" s="1">
        <v>3.3705883026123047</v>
      </c>
      <c r="C314" s="1">
        <v>0.60593318939208984</v>
      </c>
      <c r="D314" s="1">
        <v>-7.1207046508789063</v>
      </c>
    </row>
    <row r="315" spans="1:4">
      <c r="A315" s="1">
        <v>-11.100530624389648</v>
      </c>
      <c r="B315" s="1">
        <v>3.0654811859130859</v>
      </c>
      <c r="C315" s="1">
        <v>0.88177680969238281</v>
      </c>
      <c r="D315" s="1">
        <v>-7.1532726287841797</v>
      </c>
    </row>
    <row r="316" spans="1:4">
      <c r="A316" s="1">
        <v>-11.097478866577148</v>
      </c>
      <c r="B316" s="1">
        <v>3.2902300357818604</v>
      </c>
      <c r="C316" s="1">
        <v>0.78098869323730469</v>
      </c>
      <c r="D316" s="1">
        <v>-7.0262603759765625</v>
      </c>
    </row>
    <row r="317" spans="1:4">
      <c r="A317" s="1">
        <v>-11.100375175476074</v>
      </c>
      <c r="B317" s="1">
        <v>3.2702815532684326</v>
      </c>
      <c r="C317" s="1">
        <v>0.72931098937988281</v>
      </c>
      <c r="D317" s="1">
        <v>-7.1007823944091797</v>
      </c>
    </row>
    <row r="318" spans="1:4">
      <c r="A318" s="1">
        <v>-11.09982967376709</v>
      </c>
      <c r="B318" s="1">
        <v>3.1958572864532471</v>
      </c>
      <c r="C318" s="1">
        <v>0.85482263565063477</v>
      </c>
      <c r="D318" s="1">
        <v>-7.0491495132446289</v>
      </c>
    </row>
    <row r="319" spans="1:4">
      <c r="A319" s="1">
        <v>-11.077596664428711</v>
      </c>
      <c r="B319" s="1">
        <v>3.1776561737060547</v>
      </c>
      <c r="C319" s="1">
        <v>0.82743549346923828</v>
      </c>
      <c r="D319" s="1">
        <v>-7.0725059509277344</v>
      </c>
    </row>
    <row r="320" spans="1:4">
      <c r="A320" s="1">
        <v>-11.057004928588867</v>
      </c>
      <c r="B320" s="1">
        <v>3.2008817195892334</v>
      </c>
      <c r="C320" s="1">
        <v>0.85501384735107422</v>
      </c>
      <c r="D320" s="1">
        <v>-7.0011086463928223</v>
      </c>
    </row>
    <row r="321" spans="1:4">
      <c r="A321" s="1">
        <v>-11.153423309326172</v>
      </c>
      <c r="B321" s="1">
        <v>3.2389981746673584</v>
      </c>
      <c r="C321" s="1">
        <v>0.82702922821044922</v>
      </c>
      <c r="D321" s="1">
        <v>-7.0873947143554688</v>
      </c>
    </row>
    <row r="322" spans="1:4">
      <c r="A322" s="1">
        <v>-11.078309059143066</v>
      </c>
      <c r="B322" s="1">
        <v>3.2159543037414551</v>
      </c>
      <c r="C322" s="1">
        <v>0.76905965805053711</v>
      </c>
      <c r="D322" s="1">
        <v>-7.0932950973510742</v>
      </c>
    </row>
    <row r="323" spans="1:4">
      <c r="A323" s="1">
        <v>-11.081119537353516</v>
      </c>
      <c r="B323" s="1">
        <v>3.0576467514038086</v>
      </c>
      <c r="C323" s="1">
        <v>0.92020034790039063</v>
      </c>
      <c r="D323" s="1">
        <v>-7.1032724380493164</v>
      </c>
    </row>
    <row r="324" spans="1:4">
      <c r="A324" s="1">
        <v>-11.105863571166992</v>
      </c>
      <c r="B324" s="1">
        <v>3.1727848052978516</v>
      </c>
      <c r="C324" s="1">
        <v>0.84217643737792969</v>
      </c>
      <c r="D324" s="1">
        <v>-7.0909032821655273</v>
      </c>
    </row>
    <row r="325" spans="1:4">
      <c r="A325" s="1">
        <v>-10.994361877441406</v>
      </c>
      <c r="B325" s="1">
        <v>3.0920019149780273</v>
      </c>
      <c r="C325" s="1">
        <v>0.84490633010864258</v>
      </c>
      <c r="D325" s="1">
        <v>-7.0574522018432617</v>
      </c>
    </row>
    <row r="326" spans="1:4">
      <c r="A326" s="1">
        <v>-11.196049690246582</v>
      </c>
      <c r="B326" s="1">
        <v>3.2864742279052734</v>
      </c>
      <c r="C326" s="1">
        <v>0.8047184944152832</v>
      </c>
      <c r="D326" s="1">
        <v>-7.1048564910888672</v>
      </c>
    </row>
    <row r="327" spans="1:4">
      <c r="A327" s="1">
        <v>-11.0992431640625</v>
      </c>
      <c r="B327" s="1">
        <v>2.9734549522399902</v>
      </c>
      <c r="C327" s="1">
        <v>1.0319218635559082</v>
      </c>
      <c r="D327" s="1">
        <v>-7.0938663482666016</v>
      </c>
    </row>
    <row r="328" spans="1:4">
      <c r="A328" s="1">
        <v>-11.085824966430664</v>
      </c>
      <c r="B328" s="1">
        <v>3.1373474597930908</v>
      </c>
      <c r="C328" s="1">
        <v>0.84563302993774414</v>
      </c>
      <c r="D328" s="1">
        <v>-7.10284423828125</v>
      </c>
    </row>
    <row r="329" spans="1:4">
      <c r="A329" s="1">
        <v>-11.051589012145996</v>
      </c>
      <c r="B329" s="1">
        <v>3.2275266647338867</v>
      </c>
      <c r="C329" s="1">
        <v>0.78077888488769531</v>
      </c>
      <c r="D329" s="1">
        <v>-7.0432834625244141</v>
      </c>
    </row>
    <row r="330" spans="1:4">
      <c r="A330" s="1">
        <v>-11.053382873535156</v>
      </c>
      <c r="B330" s="1">
        <v>3.2777419090270996</v>
      </c>
      <c r="C330" s="1">
        <v>0.7110896110534668</v>
      </c>
      <c r="D330" s="1">
        <v>-7.0645523071289063</v>
      </c>
    </row>
    <row r="331" spans="1:4">
      <c r="A331" s="1">
        <v>-11.101144790649414</v>
      </c>
      <c r="B331" s="1">
        <v>3.432243824005127</v>
      </c>
      <c r="C331" s="1">
        <v>0.6591954231262207</v>
      </c>
      <c r="D331" s="1">
        <v>-7.0097050666809082</v>
      </c>
    </row>
    <row r="332" spans="1:4">
      <c r="A332" s="1">
        <v>-11.044208526611328</v>
      </c>
      <c r="B332" s="1">
        <v>3.2470178604125977</v>
      </c>
      <c r="C332" s="1">
        <v>0.76064062118530273</v>
      </c>
      <c r="D332" s="1">
        <v>-7.0365500450134277</v>
      </c>
    </row>
    <row r="333" spans="1:4">
      <c r="A333" s="1">
        <v>-11.147653579711914</v>
      </c>
      <c r="B333" s="1">
        <v>3.1248769760131836</v>
      </c>
      <c r="C333" s="1">
        <v>0.89147043228149414</v>
      </c>
      <c r="D333" s="1">
        <v>-7.1313066482543945</v>
      </c>
    </row>
    <row r="334" spans="1:4">
      <c r="A334" s="1">
        <v>-11.091667175292969</v>
      </c>
      <c r="B334" s="1">
        <v>3.2641844749450684</v>
      </c>
      <c r="C334" s="1">
        <v>0.83985090255737305</v>
      </c>
      <c r="D334" s="1">
        <v>-6.9876317977905273</v>
      </c>
    </row>
    <row r="335" spans="1:4">
      <c r="A335" s="1">
        <v>-11.070947647094727</v>
      </c>
      <c r="B335" s="1">
        <v>3.2200164794921875</v>
      </c>
      <c r="C335" s="1">
        <v>0.82938861846923828</v>
      </c>
      <c r="D335" s="1">
        <v>-7.0215425491333008</v>
      </c>
    </row>
    <row r="336" spans="1:4">
      <c r="A336" s="1">
        <v>-11.082537651062012</v>
      </c>
      <c r="B336" s="1">
        <v>2.9506254196166992</v>
      </c>
      <c r="C336" s="1">
        <v>0.9525761604309082</v>
      </c>
      <c r="D336" s="1">
        <v>-7.1793365478515625</v>
      </c>
    </row>
    <row r="337" spans="1:4">
      <c r="A337" s="1">
        <v>-11.131584167480469</v>
      </c>
      <c r="B337" s="1">
        <v>3.2522380352020264</v>
      </c>
      <c r="C337" s="1">
        <v>0.70342397689819336</v>
      </c>
      <c r="D337" s="1">
        <v>-7.1759214401245117</v>
      </c>
    </row>
    <row r="338" spans="1:4">
      <c r="A338" s="1">
        <v>-11.105129241943359</v>
      </c>
      <c r="B338" s="1">
        <v>3.1979861259460449</v>
      </c>
      <c r="C338" s="1">
        <v>0.83656215667724609</v>
      </c>
      <c r="D338" s="1">
        <v>-7.0705795288085938</v>
      </c>
    </row>
    <row r="339" spans="1:4">
      <c r="A339" s="1">
        <v>-10.953428268432617</v>
      </c>
      <c r="B339" s="1">
        <v>3.0876145362854004</v>
      </c>
      <c r="C339" s="1">
        <v>0.85183048248291016</v>
      </c>
      <c r="D339" s="1">
        <v>-7.0139837265014648</v>
      </c>
    </row>
    <row r="340" spans="1:4">
      <c r="A340" s="1">
        <v>-11.104020118713379</v>
      </c>
      <c r="B340" s="1">
        <v>3.2351870536804199</v>
      </c>
      <c r="C340" s="1">
        <v>0.78351783752441406</v>
      </c>
      <c r="D340" s="1">
        <v>-7.0853157043457031</v>
      </c>
    </row>
    <row r="341" spans="1:4">
      <c r="A341" s="1">
        <v>-11.124923706054688</v>
      </c>
      <c r="B341" s="1">
        <v>3.2361049652099609</v>
      </c>
      <c r="C341" s="1">
        <v>0.81098794937133789</v>
      </c>
      <c r="D341" s="1">
        <v>-7.0778303146362305</v>
      </c>
    </row>
    <row r="342" spans="1:4">
      <c r="A342" s="1">
        <v>-11.048691749572754</v>
      </c>
      <c r="B342" s="1">
        <v>3.3114814758300781</v>
      </c>
      <c r="C342" s="1">
        <v>0.70209789276123047</v>
      </c>
      <c r="D342" s="1">
        <v>-7.0351119041442871</v>
      </c>
    </row>
    <row r="343" spans="1:4">
      <c r="A343" s="1">
        <v>-11.105939865112305</v>
      </c>
      <c r="B343" s="1">
        <v>3.2062063217163086</v>
      </c>
      <c r="C343" s="1">
        <v>0.82196187973022461</v>
      </c>
      <c r="D343" s="1">
        <v>-7.0777721405029297</v>
      </c>
    </row>
    <row r="344" spans="1:4">
      <c r="A344" s="1">
        <v>-10.954414367675781</v>
      </c>
      <c r="B344" s="1">
        <v>3.1119065284729004</v>
      </c>
      <c r="C344" s="1">
        <v>0.78342533111572266</v>
      </c>
      <c r="D344" s="1">
        <v>-7.05908203125</v>
      </c>
    </row>
    <row r="345" spans="1:4">
      <c r="A345" s="1">
        <v>-10.944725036621094</v>
      </c>
      <c r="B345" s="1">
        <v>2.984445333480835</v>
      </c>
      <c r="C345" s="1">
        <v>0.89352703094482422</v>
      </c>
      <c r="D345" s="1">
        <v>-7.0667524337768555</v>
      </c>
    </row>
    <row r="346" spans="1:4">
      <c r="A346" s="1">
        <v>-11.099747657775879</v>
      </c>
      <c r="B346" s="1">
        <v>3.0377321243286133</v>
      </c>
      <c r="C346" s="1">
        <v>0.99243402481079102</v>
      </c>
      <c r="D346" s="1">
        <v>-7.0695819854736328</v>
      </c>
    </row>
    <row r="347" spans="1:4">
      <c r="A347" s="1">
        <v>-11.04115104675293</v>
      </c>
      <c r="B347" s="1">
        <v>3.1217994689941406</v>
      </c>
      <c r="C347" s="1">
        <v>0.82808780670166016</v>
      </c>
      <c r="D347" s="1">
        <v>-7.0912628173828125</v>
      </c>
    </row>
    <row r="348" spans="1:4">
      <c r="A348" s="1">
        <v>-10.928153991699219</v>
      </c>
      <c r="B348" s="1">
        <v>3.0447874069213867</v>
      </c>
      <c r="C348" s="1">
        <v>0.91241788864135742</v>
      </c>
      <c r="D348" s="1">
        <v>-6.9709486961364746</v>
      </c>
    </row>
    <row r="349" spans="1:4">
      <c r="A349" s="1">
        <v>-11.102243423461914</v>
      </c>
      <c r="B349" s="1">
        <v>3.2493970394134521</v>
      </c>
      <c r="C349" s="1">
        <v>0.79814481735229492</v>
      </c>
      <c r="D349" s="1">
        <v>-7.0547008514404297</v>
      </c>
    </row>
    <row r="350" spans="1:4">
      <c r="A350" s="1">
        <v>-11.137007713317871</v>
      </c>
      <c r="B350" s="1">
        <v>3.1363129615783691</v>
      </c>
      <c r="C350" s="1">
        <v>0.88548564910888672</v>
      </c>
      <c r="D350" s="1">
        <v>-7.115208625793457</v>
      </c>
    </row>
    <row r="351" spans="1:4">
      <c r="A351" s="1">
        <v>-11.147830009460449</v>
      </c>
      <c r="B351" s="1">
        <v>3.3543367385864258</v>
      </c>
      <c r="C351" s="1">
        <v>0.76717185974121094</v>
      </c>
      <c r="D351" s="1">
        <v>-7.0263209342956543</v>
      </c>
    </row>
    <row r="352" spans="1:4">
      <c r="A352" s="1">
        <v>-11.034283638000488</v>
      </c>
      <c r="B352" s="1">
        <v>3.0581750869750977</v>
      </c>
      <c r="C352" s="1">
        <v>0.8942723274230957</v>
      </c>
      <c r="D352" s="1">
        <v>-7.0818347930908203</v>
      </c>
    </row>
    <row r="353" spans="1:4">
      <c r="A353" s="1">
        <v>-10.961892127990723</v>
      </c>
      <c r="B353" s="1">
        <v>3.1464500427246094</v>
      </c>
      <c r="C353" s="1">
        <v>0.76946449279785156</v>
      </c>
      <c r="D353" s="1">
        <v>-7.0459766387939453</v>
      </c>
    </row>
    <row r="354" spans="1:4">
      <c r="A354" s="1">
        <v>-11.029763221740723</v>
      </c>
      <c r="B354" s="1">
        <v>3.1393475532531738</v>
      </c>
      <c r="C354" s="1">
        <v>0.84955978393554688</v>
      </c>
      <c r="D354" s="1">
        <v>-7.0408573150634766</v>
      </c>
    </row>
    <row r="355" spans="1:4">
      <c r="A355" s="1">
        <v>-11.087100982666016</v>
      </c>
      <c r="B355" s="1">
        <v>3.2206172943115234</v>
      </c>
      <c r="C355" s="1">
        <v>0.80714225769042969</v>
      </c>
      <c r="D355" s="1">
        <v>-7.0593414306640625</v>
      </c>
    </row>
    <row r="356" spans="1:4">
      <c r="A356" s="1">
        <v>-11.050624847412109</v>
      </c>
      <c r="B356" s="1">
        <v>3.2196922302246094</v>
      </c>
      <c r="C356" s="1">
        <v>0.78664398193359375</v>
      </c>
      <c r="D356" s="1">
        <v>-7.0442876815795898</v>
      </c>
    </row>
    <row r="357" spans="1:4">
      <c r="A357" s="1">
        <v>-10.931447982788086</v>
      </c>
      <c r="B357" s="1">
        <v>3.0179634094238281</v>
      </c>
      <c r="C357" s="1">
        <v>0.87019824981689453</v>
      </c>
      <c r="D357" s="1">
        <v>-7.0432872772216797</v>
      </c>
    </row>
    <row r="358" spans="1:4">
      <c r="A358" s="1">
        <v>-11.193459510803223</v>
      </c>
      <c r="B358" s="1">
        <v>3.4062469005584717</v>
      </c>
      <c r="C358" s="1">
        <v>0.7287144660949707</v>
      </c>
      <c r="D358" s="1">
        <v>-7.0584993362426758</v>
      </c>
    </row>
    <row r="359" spans="1:4">
      <c r="A359" s="1">
        <v>-11.054821014404297</v>
      </c>
      <c r="B359" s="1">
        <v>3.0681533813476563</v>
      </c>
      <c r="C359" s="1">
        <v>0.82080411911010742</v>
      </c>
      <c r="D359" s="1">
        <v>-7.1658649444580078</v>
      </c>
    </row>
    <row r="360" spans="1:4">
      <c r="A360" s="1">
        <v>-11.157112121582031</v>
      </c>
      <c r="B360" s="1">
        <v>3.1119420528411865</v>
      </c>
      <c r="C360" s="1">
        <v>0.94474267959594727</v>
      </c>
      <c r="D360" s="1">
        <v>-7.1004276275634766</v>
      </c>
    </row>
    <row r="361" spans="1:4">
      <c r="A361" s="1">
        <v>-11.001653671264648</v>
      </c>
      <c r="B361" s="1">
        <v>3.0249319076538086</v>
      </c>
      <c r="C361" s="1">
        <v>0.89472246170043945</v>
      </c>
      <c r="D361" s="1">
        <v>-7.0819997787475586</v>
      </c>
    </row>
    <row r="362" spans="1:4">
      <c r="A362" s="1">
        <v>-10.989738464355469</v>
      </c>
      <c r="B362" s="1">
        <v>3.0277059078216553</v>
      </c>
      <c r="C362" s="1">
        <v>0.83036184310913086</v>
      </c>
      <c r="D362" s="1">
        <v>-7.1316719055175781</v>
      </c>
    </row>
    <row r="363" spans="1:4">
      <c r="A363" s="1">
        <v>-11.038496017456055</v>
      </c>
      <c r="B363" s="1">
        <v>3.2004060745239258</v>
      </c>
      <c r="C363" s="1">
        <v>0.76046371459960938</v>
      </c>
      <c r="D363" s="1">
        <v>-7.0776262283325195</v>
      </c>
    </row>
    <row r="364" spans="1:4">
      <c r="A364" s="1">
        <v>-11.061004638671875</v>
      </c>
      <c r="B364" s="1">
        <v>3.1774368286132813</v>
      </c>
      <c r="C364" s="1">
        <v>0.82037019729614258</v>
      </c>
      <c r="D364" s="1">
        <v>-7.063197135925293</v>
      </c>
    </row>
    <row r="365" spans="1:4">
      <c r="A365" s="1">
        <v>-11.064510345458984</v>
      </c>
      <c r="B365" s="1">
        <v>3.2476081848144531</v>
      </c>
      <c r="C365" s="1">
        <v>0.78824281692504883</v>
      </c>
      <c r="D365" s="1">
        <v>-7.0286588668823242</v>
      </c>
    </row>
    <row r="366" spans="1:4">
      <c r="A366" s="1">
        <v>-11.073417663574219</v>
      </c>
      <c r="B366" s="1">
        <v>3.0553669929504395</v>
      </c>
      <c r="C366" s="1">
        <v>0.91521024703979492</v>
      </c>
      <c r="D366" s="1">
        <v>-7.102839469909668</v>
      </c>
    </row>
    <row r="367" spans="1:4">
      <c r="A367" s="1">
        <v>-11.033602714538574</v>
      </c>
      <c r="B367" s="1">
        <v>3.1204056739807129</v>
      </c>
      <c r="C367" s="1">
        <v>0.88946342468261719</v>
      </c>
      <c r="D367" s="1">
        <v>-7.0237340927124023</v>
      </c>
    </row>
    <row r="368" spans="1:4">
      <c r="A368" s="1">
        <v>-11.022165298461914</v>
      </c>
      <c r="B368" s="1">
        <v>3.1465120315551758</v>
      </c>
      <c r="C368" s="1">
        <v>0.81940364837646484</v>
      </c>
      <c r="D368" s="1">
        <v>-7.0562505722045898</v>
      </c>
    </row>
    <row r="369" spans="1:4">
      <c r="A369" s="1">
        <v>-11.071015357971191</v>
      </c>
      <c r="B369" s="1">
        <v>3.161198616027832</v>
      </c>
      <c r="C369" s="1">
        <v>0.88954687118530273</v>
      </c>
      <c r="D369" s="1">
        <v>-7.0202717781066895</v>
      </c>
    </row>
    <row r="370" spans="1:4">
      <c r="A370" s="1">
        <v>-11.031439781188965</v>
      </c>
      <c r="B370" s="1">
        <v>2.9903757572174072</v>
      </c>
      <c r="C370" s="1">
        <v>0.9861907958984375</v>
      </c>
      <c r="D370" s="1">
        <v>-7.0548734664916992</v>
      </c>
    </row>
    <row r="371" spans="1:4">
      <c r="A371" s="1">
        <v>-10.98402214050293</v>
      </c>
      <c r="B371" s="1">
        <v>3.1086654663085938</v>
      </c>
      <c r="C371" s="1">
        <v>0.79628753662109375</v>
      </c>
      <c r="D371" s="1">
        <v>-7.0790700912475586</v>
      </c>
    </row>
    <row r="372" spans="1:4">
      <c r="A372" s="1">
        <v>-10.979827880859375</v>
      </c>
      <c r="B372" s="1">
        <v>3.0850281715393066</v>
      </c>
      <c r="C372" s="1">
        <v>0.75659656524658203</v>
      </c>
      <c r="D372" s="1">
        <v>-7.1382026672363281</v>
      </c>
    </row>
    <row r="373" spans="1:4">
      <c r="A373" s="1">
        <v>-11.108524322509766</v>
      </c>
      <c r="B373" s="1">
        <v>3.0731992721557617</v>
      </c>
      <c r="C373" s="1">
        <v>0.92890787124633789</v>
      </c>
      <c r="D373" s="1">
        <v>-7.1064167022705078</v>
      </c>
    </row>
    <row r="374" spans="1:4">
      <c r="A374" s="1">
        <v>-10.919260025024414</v>
      </c>
      <c r="B374" s="1">
        <v>3.0080413818359375</v>
      </c>
      <c r="C374" s="1">
        <v>0.8677210807800293</v>
      </c>
      <c r="D374" s="1">
        <v>-7.0434970855712891</v>
      </c>
    </row>
    <row r="375" spans="1:4">
      <c r="A375" s="1">
        <v>-11.098165512084961</v>
      </c>
      <c r="B375" s="1">
        <v>3.2833590507507324</v>
      </c>
      <c r="C375" s="1">
        <v>0.79200410842895508</v>
      </c>
      <c r="D375" s="1">
        <v>-7.0228023529052734</v>
      </c>
    </row>
    <row r="376" spans="1:4">
      <c r="A376" s="1">
        <v>-11.042667388916016</v>
      </c>
      <c r="B376" s="1">
        <v>3.1159296035766602</v>
      </c>
      <c r="C376" s="1">
        <v>0.86005306243896484</v>
      </c>
      <c r="D376" s="1">
        <v>-7.0666847229003906</v>
      </c>
    </row>
    <row r="377" spans="1:4">
      <c r="A377" s="1">
        <v>-11.092757225036621</v>
      </c>
      <c r="B377" s="1">
        <v>3.1380865573883057</v>
      </c>
      <c r="C377" s="1">
        <v>0.88180351257324219</v>
      </c>
      <c r="D377" s="1">
        <v>-7.0728683471679688</v>
      </c>
    </row>
    <row r="378" spans="1:4">
      <c r="A378" s="1">
        <v>-10.91852855682373</v>
      </c>
      <c r="B378" s="1">
        <v>2.8990669250488281</v>
      </c>
      <c r="C378" s="1">
        <v>0.93492412567138672</v>
      </c>
      <c r="D378" s="1">
        <v>-7.0845365524291992</v>
      </c>
    </row>
    <row r="379" spans="1:4">
      <c r="A379" s="1">
        <v>-10.950797080993652</v>
      </c>
      <c r="B379" s="1">
        <v>2.8610177040100098</v>
      </c>
      <c r="C379" s="1">
        <v>0.9738001823425293</v>
      </c>
      <c r="D379" s="1">
        <v>-7.1159782409667969</v>
      </c>
    </row>
    <row r="380" spans="1:4">
      <c r="A380" s="1">
        <v>-11.179569244384766</v>
      </c>
      <c r="B380" s="1">
        <v>3.2750287055969238</v>
      </c>
      <c r="C380" s="1">
        <v>0.7261967658996582</v>
      </c>
      <c r="D380" s="1">
        <v>-7.1783437728881836</v>
      </c>
    </row>
    <row r="381" spans="1:4">
      <c r="A381" s="1">
        <v>-10.99012565612793</v>
      </c>
      <c r="B381" s="1">
        <v>3.0156359672546387</v>
      </c>
      <c r="C381" s="1">
        <v>0.96180868148803711</v>
      </c>
      <c r="D381" s="1">
        <v>-7.0126810073852539</v>
      </c>
    </row>
    <row r="382" spans="1:4">
      <c r="A382" s="1">
        <v>-11.016597747802734</v>
      </c>
      <c r="B382" s="1">
        <v>3.1076774597167969</v>
      </c>
      <c r="C382" s="1">
        <v>0.85619354248046875</v>
      </c>
      <c r="D382" s="1">
        <v>-7.0527267456054688</v>
      </c>
    </row>
    <row r="383" spans="1:4">
      <c r="A383" s="1">
        <v>-11.176735877990723</v>
      </c>
      <c r="B383" s="1">
        <v>3.1883811950683594</v>
      </c>
      <c r="C383" s="1">
        <v>0.93165731430053711</v>
      </c>
      <c r="D383" s="1">
        <v>-7.0566978454589844</v>
      </c>
    </row>
    <row r="384" spans="1:4">
      <c r="A384" s="1">
        <v>-11.153779029846191</v>
      </c>
      <c r="B384" s="1">
        <v>3.3115639686584473</v>
      </c>
      <c r="C384" s="1">
        <v>0.76306676864624023</v>
      </c>
      <c r="D384" s="1">
        <v>-7.0791492462158203</v>
      </c>
    </row>
    <row r="385" spans="1:4">
      <c r="A385" s="1">
        <v>-11.10038948059082</v>
      </c>
      <c r="B385" s="1">
        <v>3.2383127212524414</v>
      </c>
      <c r="C385" s="1">
        <v>0.80665159225463867</v>
      </c>
      <c r="D385" s="1">
        <v>-7.0554256439208984</v>
      </c>
    </row>
    <row r="386" spans="1:4">
      <c r="A386" s="1">
        <v>-11.210516929626465</v>
      </c>
      <c r="B386" s="1">
        <v>3.3076229095458984</v>
      </c>
      <c r="C386" s="1">
        <v>0.75204563140869141</v>
      </c>
      <c r="D386" s="1">
        <v>-7.150848388671875</v>
      </c>
    </row>
    <row r="387" spans="1:4">
      <c r="A387" s="1">
        <v>-11.18239688873291</v>
      </c>
      <c r="B387" s="1">
        <v>3.2155508995056152</v>
      </c>
      <c r="C387" s="1">
        <v>0.83604335784912109</v>
      </c>
      <c r="D387" s="1">
        <v>-7.1308021545410156</v>
      </c>
    </row>
    <row r="388" spans="1:4">
      <c r="A388" s="1">
        <v>-11.135664939880371</v>
      </c>
      <c r="B388" s="1">
        <v>3.2880921363830566</v>
      </c>
      <c r="C388" s="1">
        <v>0.80477237701416016</v>
      </c>
      <c r="D388" s="1">
        <v>-7.0427989959716797</v>
      </c>
    </row>
    <row r="389" spans="1:4">
      <c r="A389" s="1">
        <v>-11.077289581298828</v>
      </c>
      <c r="B389" s="1">
        <v>3.1136481761932373</v>
      </c>
      <c r="C389" s="1">
        <v>0.91006231307983398</v>
      </c>
      <c r="D389" s="1">
        <v>-7.0535793304443359</v>
      </c>
    </row>
    <row r="390" spans="1:4">
      <c r="A390" s="1">
        <v>-11.040992736816406</v>
      </c>
      <c r="B390" s="1">
        <v>3.0373444557189941</v>
      </c>
      <c r="C390" s="1">
        <v>0.92707109451293945</v>
      </c>
      <c r="D390" s="1">
        <v>-7.0765781402587891</v>
      </c>
    </row>
    <row r="391" spans="1:4">
      <c r="A391" s="1">
        <v>-11.096721649169922</v>
      </c>
      <c r="B391" s="1">
        <v>3.2128019332885742</v>
      </c>
      <c r="C391" s="1">
        <v>0.83278131484985352</v>
      </c>
      <c r="D391" s="1">
        <v>-7.0511379241943359</v>
      </c>
    </row>
    <row r="392" spans="1:4">
      <c r="A392" s="1">
        <v>-11.127298355102539</v>
      </c>
      <c r="B392" s="1">
        <v>3.2491879463195801</v>
      </c>
      <c r="C392" s="1">
        <v>0.76939201354980469</v>
      </c>
      <c r="D392" s="1">
        <v>-7.1087188720703125</v>
      </c>
    </row>
    <row r="393" spans="1:4">
      <c r="A393" s="1">
        <v>-11.06316089630127</v>
      </c>
      <c r="B393" s="1">
        <v>3.0522029399871826</v>
      </c>
      <c r="C393" s="1">
        <v>0.92728281021118164</v>
      </c>
      <c r="D393" s="1">
        <v>-7.0836734771728516</v>
      </c>
    </row>
    <row r="394" spans="1:4">
      <c r="A394" s="1">
        <v>-11.015650749206543</v>
      </c>
      <c r="B394" s="1">
        <v>3.0869636535644531</v>
      </c>
      <c r="C394" s="1">
        <v>0.83244180679321289</v>
      </c>
      <c r="D394" s="1">
        <v>-7.0962448120117188</v>
      </c>
    </row>
    <row r="395" spans="1:4">
      <c r="A395" s="1">
        <v>-11.049110412597656</v>
      </c>
      <c r="B395" s="1">
        <v>3.3028888702392578</v>
      </c>
      <c r="C395" s="1">
        <v>0.69553327560424805</v>
      </c>
      <c r="D395" s="1">
        <v>-7.0506868362426758</v>
      </c>
    </row>
    <row r="396" spans="1:4">
      <c r="A396" s="1">
        <v>-11.092781066894531</v>
      </c>
      <c r="B396" s="1">
        <v>3.1357078552246094</v>
      </c>
      <c r="C396" s="1">
        <v>0.87435483932495117</v>
      </c>
      <c r="D396" s="1">
        <v>-7.0827198028564453</v>
      </c>
    </row>
    <row r="397" spans="1:4">
      <c r="A397" s="1">
        <v>-11.020196914672852</v>
      </c>
      <c r="B397" s="1">
        <v>3.169696569442749</v>
      </c>
      <c r="C397" s="1">
        <v>0.72597932815551758</v>
      </c>
      <c r="D397" s="1">
        <v>-7.1245193481445313</v>
      </c>
    </row>
    <row r="398" spans="1:4">
      <c r="A398" s="1">
        <v>-11.061223030090332</v>
      </c>
      <c r="B398" s="1">
        <v>2.9800491333007813</v>
      </c>
      <c r="C398" s="1">
        <v>0.97489786148071289</v>
      </c>
      <c r="D398" s="1">
        <v>-7.1062755584716797</v>
      </c>
    </row>
    <row r="399" spans="1:4">
      <c r="A399" s="1">
        <v>-11.091005325317383</v>
      </c>
      <c r="B399" s="1">
        <v>3.1777353286743164</v>
      </c>
      <c r="C399" s="1">
        <v>0.82684516906738281</v>
      </c>
      <c r="D399" s="1">
        <v>-7.08642578125</v>
      </c>
    </row>
    <row r="400" spans="1:4">
      <c r="A400" s="1">
        <v>-10.918936729431152</v>
      </c>
      <c r="B400" s="1">
        <v>3.1216063499450684</v>
      </c>
      <c r="C400" s="1">
        <v>0.82965850830078125</v>
      </c>
      <c r="D400" s="1">
        <v>-6.9676728248596191</v>
      </c>
    </row>
    <row r="401" spans="1:4">
      <c r="A401" s="1">
        <v>-11.107013702392578</v>
      </c>
      <c r="B401" s="1">
        <v>2.9987683296203613</v>
      </c>
      <c r="C401" s="1">
        <v>0.9864659309387207</v>
      </c>
      <c r="D401" s="1">
        <v>-7.1217794418334961</v>
      </c>
    </row>
    <row r="402" spans="1:4">
      <c r="A402" s="1">
        <v>-10.960947036743164</v>
      </c>
      <c r="B402" s="1">
        <v>3.0345420837402344</v>
      </c>
      <c r="C402" s="1">
        <v>0.85979127883911133</v>
      </c>
      <c r="D402" s="1">
        <v>-7.0666141510009766</v>
      </c>
    </row>
    <row r="403" spans="1:4">
      <c r="A403" s="1">
        <v>-11.218220710754395</v>
      </c>
      <c r="B403" s="1">
        <v>3.3230295181274414</v>
      </c>
      <c r="C403" s="1">
        <v>0.7423253059387207</v>
      </c>
      <c r="D403" s="1">
        <v>-7.1528663635253906</v>
      </c>
    </row>
    <row r="404" spans="1:4">
      <c r="A404" s="1">
        <v>-11.073762893676758</v>
      </c>
      <c r="B404" s="1">
        <v>3.1879041194915771</v>
      </c>
      <c r="C404" s="1">
        <v>0.83655643463134766</v>
      </c>
      <c r="D404" s="1">
        <v>-7.0493021011352539</v>
      </c>
    </row>
    <row r="405" spans="1:4">
      <c r="A405" s="1">
        <v>-11.106265068054199</v>
      </c>
      <c r="B405" s="1">
        <v>3.1453089714050293</v>
      </c>
      <c r="C405" s="1">
        <v>0.86147832870483398</v>
      </c>
      <c r="D405" s="1">
        <v>-7.0994768142700195</v>
      </c>
    </row>
    <row r="406" spans="1:4">
      <c r="A406" s="1">
        <v>-11.01140022277832</v>
      </c>
      <c r="B406" s="1">
        <v>2.9880752563476563</v>
      </c>
      <c r="C406" s="1">
        <v>0.93685102462768555</v>
      </c>
      <c r="D406" s="1">
        <v>-7.0864744186401367</v>
      </c>
    </row>
    <row r="407" spans="1:4">
      <c r="A407" s="1">
        <v>-11.067044258117676</v>
      </c>
      <c r="B407" s="1">
        <v>3.2075533866882324</v>
      </c>
      <c r="C407" s="1">
        <v>0.818145751953125</v>
      </c>
      <c r="D407" s="1">
        <v>-7.0413455963134766</v>
      </c>
    </row>
    <row r="408" spans="1:4">
      <c r="A408" s="1">
        <v>-11.018919944763184</v>
      </c>
      <c r="B408" s="1">
        <v>3.0706038475036621</v>
      </c>
      <c r="C408" s="1">
        <v>0.85485219955444336</v>
      </c>
      <c r="D408" s="1">
        <v>-7.0934638977050781</v>
      </c>
    </row>
    <row r="409" spans="1:4">
      <c r="A409" s="1">
        <v>-10.989700317382813</v>
      </c>
      <c r="B409" s="1">
        <v>2.9393622875213623</v>
      </c>
      <c r="C409" s="1">
        <v>0.92879104614257813</v>
      </c>
      <c r="D409" s="1">
        <v>-7.121546745300293</v>
      </c>
    </row>
    <row r="410" spans="1:4">
      <c r="A410" s="1">
        <v>-10.939374923706055</v>
      </c>
      <c r="B410" s="1">
        <v>3.0963926315307617</v>
      </c>
      <c r="C410" s="1">
        <v>0.80265998840332031</v>
      </c>
      <c r="D410" s="1">
        <v>-7.0403223037719727</v>
      </c>
    </row>
    <row r="411" spans="1:4">
      <c r="A411" s="1">
        <v>-11.057615280151367</v>
      </c>
      <c r="B411" s="1">
        <v>3.1114084720611572</v>
      </c>
      <c r="C411" s="1">
        <v>0.82752895355224609</v>
      </c>
      <c r="D411" s="1">
        <v>-7.1186790466308594</v>
      </c>
    </row>
    <row r="412" spans="1:4">
      <c r="A412" s="1">
        <v>-11.053743362426758</v>
      </c>
      <c r="B412" s="1">
        <v>3.0975260734558105</v>
      </c>
      <c r="C412" s="1">
        <v>0.8392786979675293</v>
      </c>
      <c r="D412" s="1">
        <v>-7.116938591003418</v>
      </c>
    </row>
    <row r="413" spans="1:4">
      <c r="A413" s="1">
        <v>-11.076900482177734</v>
      </c>
      <c r="B413" s="1">
        <v>3.1286458969116211</v>
      </c>
      <c r="C413" s="1">
        <v>0.81729841232299805</v>
      </c>
      <c r="D413" s="1">
        <v>-7.1309547424316406</v>
      </c>
    </row>
    <row r="414" spans="1:4">
      <c r="A414" s="1">
        <v>-11.090322494506836</v>
      </c>
      <c r="B414" s="1">
        <v>3.1991333961486816</v>
      </c>
      <c r="C414" s="1">
        <v>0.81162452697753906</v>
      </c>
      <c r="D414" s="1">
        <v>-7.0795631408691406</v>
      </c>
    </row>
    <row r="415" spans="1:4">
      <c r="A415" s="1">
        <v>-11.107448577880859</v>
      </c>
      <c r="B415" s="1">
        <v>3.0831513404846191</v>
      </c>
      <c r="C415" s="1">
        <v>0.90183639526367188</v>
      </c>
      <c r="D415" s="1">
        <v>-7.1224603652954102</v>
      </c>
    </row>
    <row r="416" spans="1:4">
      <c r="A416" s="1">
        <v>-11.070293426513672</v>
      </c>
      <c r="B416" s="1">
        <v>3.0128602981567383</v>
      </c>
      <c r="C416" s="1">
        <v>0.92897319793701172</v>
      </c>
      <c r="D416" s="1">
        <v>-7.1284599304199219</v>
      </c>
    </row>
    <row r="417" spans="1:4">
      <c r="A417" s="1">
        <v>-11.099472045898438</v>
      </c>
      <c r="B417" s="1">
        <v>3.305668830871582</v>
      </c>
      <c r="C417" s="1">
        <v>0.8205876350402832</v>
      </c>
      <c r="D417" s="1">
        <v>-6.9732165336608887</v>
      </c>
    </row>
    <row r="418" spans="1:4">
      <c r="A418" s="1">
        <v>-11.011298179626465</v>
      </c>
      <c r="B418" s="1">
        <v>3.1070842742919922</v>
      </c>
      <c r="C418" s="1">
        <v>0.85502386093139648</v>
      </c>
      <c r="D418" s="1">
        <v>-7.0491905212402344</v>
      </c>
    </row>
    <row r="419" spans="1:4">
      <c r="A419" s="1">
        <v>-11.133424758911133</v>
      </c>
      <c r="B419" s="1">
        <v>3.2170429229736328</v>
      </c>
      <c r="C419" s="1">
        <v>0.81097745895385742</v>
      </c>
      <c r="D419" s="1">
        <v>-7.1054039001464844</v>
      </c>
    </row>
    <row r="420" spans="1:4">
      <c r="A420" s="1">
        <v>-11.116056442260742</v>
      </c>
      <c r="B420" s="1">
        <v>3.1988189220428467</v>
      </c>
      <c r="C420" s="1">
        <v>0.8293461799621582</v>
      </c>
      <c r="D420" s="1">
        <v>-7.0878915786743164</v>
      </c>
    </row>
    <row r="421" spans="1:4">
      <c r="A421" s="1">
        <v>-11.063667297363281</v>
      </c>
      <c r="B421" s="1">
        <v>3.2007431983947754</v>
      </c>
      <c r="C421" s="1">
        <v>0.78915596008300781</v>
      </c>
      <c r="D421" s="1">
        <v>-7.0737676620483398</v>
      </c>
    </row>
    <row r="422" spans="1:4">
      <c r="A422" s="1">
        <v>-11.073586463928223</v>
      </c>
      <c r="B422" s="1">
        <v>3.0507700443267822</v>
      </c>
      <c r="C422" s="1">
        <v>0.96249961853027344</v>
      </c>
      <c r="D422" s="1">
        <v>-7.0603160858154297</v>
      </c>
    </row>
    <row r="423" spans="1:4">
      <c r="A423" s="1">
        <v>-11.001712799072266</v>
      </c>
      <c r="B423" s="1">
        <v>3.104473352432251</v>
      </c>
      <c r="C423" s="1">
        <v>0.85913658142089844</v>
      </c>
      <c r="D423" s="1">
        <v>-7.0381031036376953</v>
      </c>
    </row>
    <row r="424" spans="1:4">
      <c r="A424" s="1">
        <v>-10.933366775512695</v>
      </c>
      <c r="B424" s="1">
        <v>3.1501779556274414</v>
      </c>
      <c r="C424" s="1">
        <v>0.76221990585327148</v>
      </c>
      <c r="D424" s="1">
        <v>-7.0209698677062988</v>
      </c>
    </row>
    <row r="425" spans="1:4">
      <c r="A425" s="1">
        <v>-11.006546020507813</v>
      </c>
      <c r="B425" s="1">
        <v>3.1625180244445801</v>
      </c>
      <c r="C425" s="1">
        <v>0.81895256042480469</v>
      </c>
      <c r="D425" s="1">
        <v>-7.0250749588012695</v>
      </c>
    </row>
    <row r="426" spans="1:4">
      <c r="A426" s="1">
        <v>-11.036946296691895</v>
      </c>
      <c r="B426" s="1">
        <v>3.2286388874053955</v>
      </c>
      <c r="C426" s="1">
        <v>0.7079615592956543</v>
      </c>
      <c r="D426" s="1">
        <v>-7.1003456115722656</v>
      </c>
    </row>
    <row r="427" spans="1:4">
      <c r="A427" s="1">
        <v>-11.101826667785645</v>
      </c>
      <c r="B427" s="1">
        <v>3.2071084976196289</v>
      </c>
      <c r="C427" s="1">
        <v>0.8642725944519043</v>
      </c>
      <c r="D427" s="1">
        <v>-7.0304460525512695</v>
      </c>
    </row>
    <row r="428" spans="1:4">
      <c r="A428" s="1">
        <v>-11.092826843261719</v>
      </c>
      <c r="B428" s="1">
        <v>3.1456713676452637</v>
      </c>
      <c r="C428" s="1">
        <v>0.82018852233886719</v>
      </c>
      <c r="D428" s="1">
        <v>-7.1269664764404297</v>
      </c>
    </row>
    <row r="429" spans="1:4">
      <c r="A429" s="1">
        <v>-11.090798377990723</v>
      </c>
      <c r="B429" s="1">
        <v>3.2117319107055664</v>
      </c>
      <c r="C429" s="1">
        <v>0.808807373046875</v>
      </c>
      <c r="D429" s="1">
        <v>-7.0702600479125977</v>
      </c>
    </row>
    <row r="430" spans="1:4">
      <c r="A430" s="1">
        <v>-10.979637145996094</v>
      </c>
      <c r="B430" s="1">
        <v>3.0592961311340332</v>
      </c>
      <c r="C430" s="1">
        <v>0.86611509323120117</v>
      </c>
      <c r="D430" s="1">
        <v>-7.0542259216308594</v>
      </c>
    </row>
    <row r="431" spans="1:4">
      <c r="A431" s="1">
        <v>-11.097743988037109</v>
      </c>
      <c r="B431" s="1">
        <v>3.2849054336547852</v>
      </c>
      <c r="C431" s="1">
        <v>0.7221522331237793</v>
      </c>
      <c r="D431" s="1">
        <v>-7.0906877517700195</v>
      </c>
    </row>
    <row r="432" spans="1:4">
      <c r="A432" s="1">
        <v>-11.020962715148926</v>
      </c>
      <c r="B432" s="1">
        <v>3.1883349418640137</v>
      </c>
      <c r="C432" s="1">
        <v>0.7702174186706543</v>
      </c>
      <c r="D432" s="1">
        <v>-7.0624094009399414</v>
      </c>
    </row>
    <row r="433" spans="1:4">
      <c r="A433" s="1">
        <v>-11.010183334350586</v>
      </c>
      <c r="B433" s="1">
        <v>3.0617153644561768</v>
      </c>
      <c r="C433" s="1">
        <v>0.88164520263671875</v>
      </c>
      <c r="D433" s="1">
        <v>-7.0668239593505859</v>
      </c>
    </row>
    <row r="434" spans="1:4">
      <c r="A434" s="1">
        <v>-11.051845550537109</v>
      </c>
      <c r="B434" s="1">
        <v>3.0063636302947998</v>
      </c>
      <c r="C434" s="1">
        <v>0.89224767684936523</v>
      </c>
      <c r="D434" s="1">
        <v>-7.153233528137207</v>
      </c>
    </row>
    <row r="435" spans="1:4">
      <c r="A435" s="1">
        <v>-10.96351146697998</v>
      </c>
      <c r="B435" s="1">
        <v>3.0506634712219238</v>
      </c>
      <c r="C435" s="1">
        <v>0.83028316497802734</v>
      </c>
      <c r="D435" s="1">
        <v>-7.0825653076171875</v>
      </c>
    </row>
    <row r="436" spans="1:4">
      <c r="A436" s="1">
        <v>-11.034465789794922</v>
      </c>
      <c r="B436" s="1">
        <v>3.0334415435791016</v>
      </c>
      <c r="C436" s="1">
        <v>0.84926986694335938</v>
      </c>
      <c r="D436" s="1">
        <v>-7.1517553329467773</v>
      </c>
    </row>
    <row r="437" spans="1:4">
      <c r="A437" s="1">
        <v>-11.173555374145508</v>
      </c>
      <c r="B437" s="1">
        <v>3.2243928909301758</v>
      </c>
      <c r="C437" s="1">
        <v>0.77144241333007813</v>
      </c>
      <c r="D437" s="1">
        <v>-7.1777191162109375</v>
      </c>
    </row>
    <row r="438" spans="1:4">
      <c r="A438" s="1">
        <v>-11.126518249511719</v>
      </c>
      <c r="B438" s="1">
        <v>3.1471669673919678</v>
      </c>
      <c r="C438" s="1">
        <v>0.88205671310424805</v>
      </c>
      <c r="D438" s="1">
        <v>-7.0972957611083984</v>
      </c>
    </row>
    <row r="439" spans="1:4">
      <c r="A439" s="1">
        <v>-11.046260833740234</v>
      </c>
      <c r="B439" s="1">
        <v>3.1470174789428711</v>
      </c>
      <c r="C439" s="1">
        <v>0.82700395584106445</v>
      </c>
      <c r="D439" s="1">
        <v>-7.0722379684448242</v>
      </c>
    </row>
    <row r="440" spans="1:4">
      <c r="A440" s="1">
        <v>-11.089474678039551</v>
      </c>
      <c r="B440" s="1">
        <v>3.1581511497497559</v>
      </c>
      <c r="C440" s="1">
        <v>0.84238767623901367</v>
      </c>
      <c r="D440" s="1">
        <v>-7.0889358520507813</v>
      </c>
    </row>
    <row r="441" spans="1:4">
      <c r="A441" s="1">
        <v>-10.943937301635742</v>
      </c>
      <c r="B441" s="1">
        <v>3.1492323875427246</v>
      </c>
      <c r="C441" s="1">
        <v>0.80892419815063477</v>
      </c>
      <c r="D441" s="1">
        <v>-6.9857797622680664</v>
      </c>
    </row>
    <row r="442" spans="1:4">
      <c r="A442" s="1">
        <v>-11.112313270568848</v>
      </c>
      <c r="B442" s="1">
        <v>3.1463737487792969</v>
      </c>
      <c r="C442" s="1">
        <v>0.85602569580078125</v>
      </c>
      <c r="D442" s="1">
        <v>-7.1099128723144531</v>
      </c>
    </row>
    <row r="443" spans="1:4">
      <c r="A443" s="1">
        <v>-10.997459411621094</v>
      </c>
      <c r="B443" s="1">
        <v>3.0192646980285645</v>
      </c>
      <c r="C443" s="1">
        <v>0.89788484573364258</v>
      </c>
      <c r="D443" s="1">
        <v>-7.0803098678588867</v>
      </c>
    </row>
    <row r="444" spans="1:4">
      <c r="A444" s="1">
        <v>-11.063844680786133</v>
      </c>
      <c r="B444" s="1">
        <v>3.2162752151489258</v>
      </c>
      <c r="C444" s="1">
        <v>0.76308393478393555</v>
      </c>
      <c r="D444" s="1">
        <v>-7.0844860076904297</v>
      </c>
    </row>
    <row r="445" spans="1:4">
      <c r="A445" s="1">
        <v>-11.075149536132813</v>
      </c>
      <c r="B445" s="1">
        <v>3.0352685451507568</v>
      </c>
      <c r="C445" s="1">
        <v>0.932525634765625</v>
      </c>
      <c r="D445" s="1">
        <v>-7.107356071472168</v>
      </c>
    </row>
    <row r="446" spans="1:4">
      <c r="A446" s="1">
        <v>-11.085867881774902</v>
      </c>
      <c r="B446" s="1">
        <v>3.1423509120941162</v>
      </c>
      <c r="C446" s="1">
        <v>0.86757183074951172</v>
      </c>
      <c r="D446" s="1">
        <v>-7.0759449005126953</v>
      </c>
    </row>
    <row r="447" spans="1:4">
      <c r="A447" s="1">
        <v>-11.122455596923828</v>
      </c>
      <c r="B447" s="1">
        <v>3.1253376007080078</v>
      </c>
      <c r="C447" s="1">
        <v>0.8875274658203125</v>
      </c>
      <c r="D447" s="1">
        <v>-7.1095905303955078</v>
      </c>
    </row>
    <row r="448" spans="1:4">
      <c r="A448" s="1">
        <v>-11.042749404907227</v>
      </c>
      <c r="B448" s="1">
        <v>3.1045536994934082</v>
      </c>
      <c r="C448" s="1">
        <v>0.86371994018554688</v>
      </c>
      <c r="D448" s="1">
        <v>-7.0744752883911133</v>
      </c>
    </row>
    <row r="449" spans="1:4">
      <c r="A449" s="1">
        <v>-11.047493934631348</v>
      </c>
      <c r="B449" s="1">
        <v>3.1515231132507324</v>
      </c>
      <c r="C449" s="1">
        <v>0.78894138336181641</v>
      </c>
      <c r="D449" s="1">
        <v>-7.1070289611816406</v>
      </c>
    </row>
    <row r="450" spans="1:4">
      <c r="A450" s="1">
        <v>-11.085010528564453</v>
      </c>
      <c r="B450" s="1">
        <v>3.229670524597168</v>
      </c>
      <c r="C450" s="1">
        <v>0.86892127990722656</v>
      </c>
      <c r="D450" s="1">
        <v>-6.9864182472229004</v>
      </c>
    </row>
    <row r="451" spans="1:4">
      <c r="A451" s="1">
        <v>-10.918972015380859</v>
      </c>
      <c r="B451" s="1">
        <v>2.8313395977020264</v>
      </c>
      <c r="C451" s="1">
        <v>1.0718555450439453</v>
      </c>
      <c r="D451" s="1">
        <v>-7.0157771110534668</v>
      </c>
    </row>
    <row r="452" spans="1:4">
      <c r="A452" s="1">
        <v>-11.110237121582031</v>
      </c>
      <c r="B452" s="1">
        <v>3.2440252304077148</v>
      </c>
      <c r="C452" s="1">
        <v>0.80658435821533203</v>
      </c>
      <c r="D452" s="1">
        <v>-7.0596275329589844</v>
      </c>
    </row>
    <row r="453" spans="1:4">
      <c r="A453" s="1">
        <v>-10.96938419342041</v>
      </c>
      <c r="B453" s="1">
        <v>3.1317789554595947</v>
      </c>
      <c r="C453" s="1">
        <v>0.80006170272827148</v>
      </c>
      <c r="D453" s="1">
        <v>-7.0375442504882813</v>
      </c>
    </row>
    <row r="454" spans="1:4">
      <c r="A454" s="1">
        <v>-11.144804954528809</v>
      </c>
      <c r="B454" s="1">
        <v>3.3422091007232666</v>
      </c>
      <c r="C454" s="1">
        <v>0.71670055389404297</v>
      </c>
      <c r="D454" s="1">
        <v>-7.0858955383300781</v>
      </c>
    </row>
    <row r="455" spans="1:4">
      <c r="A455" s="1">
        <v>-11.142918586730957</v>
      </c>
      <c r="B455" s="1">
        <v>3.2789149284362793</v>
      </c>
      <c r="C455" s="1">
        <v>0.7368474006652832</v>
      </c>
      <c r="D455" s="1">
        <v>-7.1271562576293945</v>
      </c>
    </row>
    <row r="456" spans="1:4">
      <c r="A456" s="1">
        <v>-10.988451957702637</v>
      </c>
      <c r="B456" s="1">
        <v>3.1401655673980713</v>
      </c>
      <c r="C456" s="1">
        <v>0.79140996932983398</v>
      </c>
      <c r="D456" s="1">
        <v>-7.0568752288818359</v>
      </c>
    </row>
    <row r="457" spans="1:4">
      <c r="A457" s="1">
        <v>-11.047530174255371</v>
      </c>
      <c r="B457" s="1">
        <v>3.1307525634765625</v>
      </c>
      <c r="C457" s="1">
        <v>0.8345942497253418</v>
      </c>
      <c r="D457" s="1">
        <v>-7.082183837890625</v>
      </c>
    </row>
    <row r="458" spans="1:4">
      <c r="A458" s="1">
        <v>-11.178020477294922</v>
      </c>
      <c r="B458" s="1">
        <v>3.2432327270507813</v>
      </c>
      <c r="C458" s="1">
        <v>0.79744338989257813</v>
      </c>
      <c r="D458" s="1">
        <v>-7.1373434066772461</v>
      </c>
    </row>
    <row r="459" spans="1:4">
      <c r="A459" s="1">
        <v>-11.098740577697754</v>
      </c>
      <c r="B459" s="1">
        <v>3.2660675048828125</v>
      </c>
      <c r="C459" s="1">
        <v>0.79398107528686523</v>
      </c>
      <c r="D459" s="1">
        <v>-7.0386919975280762</v>
      </c>
    </row>
    <row r="460" spans="1:4">
      <c r="A460" s="1">
        <v>-11.048072814941406</v>
      </c>
      <c r="B460" s="1">
        <v>2.9740910530090332</v>
      </c>
      <c r="C460" s="1">
        <v>0.92648983001708984</v>
      </c>
      <c r="D460" s="1">
        <v>-7.1474924087524414</v>
      </c>
    </row>
    <row r="461" spans="1:4">
      <c r="A461" s="1">
        <v>-11.086014747619629</v>
      </c>
      <c r="B461" s="1">
        <v>3.2397069931030273</v>
      </c>
      <c r="C461" s="1">
        <v>0.77760457992553711</v>
      </c>
      <c r="D461" s="1">
        <v>-7.0687036514282227</v>
      </c>
    </row>
    <row r="462" spans="1:4">
      <c r="A462" s="1">
        <v>-11.098556518554688</v>
      </c>
      <c r="B462" s="1">
        <v>3.2665181159973145</v>
      </c>
      <c r="C462" s="1">
        <v>0.75670623779296875</v>
      </c>
      <c r="D462" s="1">
        <v>-7.0753316879272461</v>
      </c>
    </row>
    <row r="463" spans="1:4">
      <c r="A463" s="1">
        <v>-11.072958946228027</v>
      </c>
      <c r="B463" s="1">
        <v>3.1289844512939453</v>
      </c>
      <c r="C463" s="1">
        <v>0.86925172805786133</v>
      </c>
      <c r="D463" s="1">
        <v>-7.0747232437133789</v>
      </c>
    </row>
    <row r="464" spans="1:4">
      <c r="A464" s="1">
        <v>-11.048117637634277</v>
      </c>
      <c r="B464" s="1">
        <v>3.1978464126586914</v>
      </c>
      <c r="C464" s="1">
        <v>0.78271579742431641</v>
      </c>
      <c r="D464" s="1">
        <v>-7.0675563812255859</v>
      </c>
    </row>
    <row r="465" spans="1:4">
      <c r="A465" s="1">
        <v>-11.108611106872559</v>
      </c>
      <c r="B465" s="1">
        <v>3.2772688865661621</v>
      </c>
      <c r="C465" s="1">
        <v>0.79224395751953125</v>
      </c>
      <c r="D465" s="1">
        <v>-7.039097785949707</v>
      </c>
    </row>
    <row r="466" spans="1:4">
      <c r="A466" s="1">
        <v>-11.03144645690918</v>
      </c>
      <c r="B466" s="1">
        <v>3.1909489631652832</v>
      </c>
      <c r="C466" s="1">
        <v>0.76661300659179688</v>
      </c>
      <c r="D466" s="1">
        <v>-7.073883056640625</v>
      </c>
    </row>
    <row r="467" spans="1:4">
      <c r="A467" s="1">
        <v>-11.146726608276367</v>
      </c>
      <c r="B467" s="1">
        <v>3.126861572265625</v>
      </c>
      <c r="C467" s="1">
        <v>0.86633825302124023</v>
      </c>
      <c r="D467" s="1">
        <v>-7.1535263061523438</v>
      </c>
    </row>
    <row r="468" spans="1:4">
      <c r="A468" s="1">
        <v>-10.962615013122559</v>
      </c>
      <c r="B468" s="1">
        <v>3.007011890411377</v>
      </c>
      <c r="C468" s="1">
        <v>0.83906078338623047</v>
      </c>
      <c r="D468" s="1">
        <v>-7.116541862487793</v>
      </c>
    </row>
    <row r="469" spans="1:4">
      <c r="A469" s="1">
        <v>-11.010885238647461</v>
      </c>
      <c r="B469" s="1">
        <v>3.2565178871154785</v>
      </c>
      <c r="C469" s="1">
        <v>0.78909826278686523</v>
      </c>
      <c r="D469" s="1">
        <v>-6.965268611907959</v>
      </c>
    </row>
    <row r="470" spans="1:4">
      <c r="A470" s="1">
        <v>-11.059009552001953</v>
      </c>
      <c r="B470" s="1">
        <v>3.1669552326202393</v>
      </c>
      <c r="C470" s="1">
        <v>0.84965658187866211</v>
      </c>
      <c r="D470" s="1">
        <v>-7.0423984527587891</v>
      </c>
    </row>
    <row r="471" spans="1:4">
      <c r="A471" s="1">
        <v>-11.0703125</v>
      </c>
      <c r="B471" s="1">
        <v>3.1619486808776855</v>
      </c>
      <c r="C471" s="1">
        <v>0.86583328247070313</v>
      </c>
      <c r="D471" s="1">
        <v>-7.0425310134887695</v>
      </c>
    </row>
    <row r="472" spans="1:4">
      <c r="A472" s="1">
        <v>-10.999467849731445</v>
      </c>
      <c r="B472" s="1">
        <v>3.1060051918029785</v>
      </c>
      <c r="C472" s="1">
        <v>0.84905338287353516</v>
      </c>
      <c r="D472" s="1">
        <v>-7.0444087982177734</v>
      </c>
    </row>
    <row r="473" spans="1:4">
      <c r="A473" s="1">
        <v>-11.059855461120605</v>
      </c>
      <c r="B473" s="1">
        <v>3.0145430564880371</v>
      </c>
      <c r="C473" s="1">
        <v>0.97473430633544922</v>
      </c>
      <c r="D473" s="1">
        <v>-7.0705766677856445</v>
      </c>
    </row>
    <row r="474" spans="1:4">
      <c r="A474" s="1">
        <v>-10.932597160339355</v>
      </c>
      <c r="B474" s="1">
        <v>3.0838961601257324</v>
      </c>
      <c r="C474" s="1">
        <v>0.83298349380493164</v>
      </c>
      <c r="D474" s="1">
        <v>-7.0157184600830078</v>
      </c>
    </row>
    <row r="475" spans="1:4">
      <c r="A475" s="1">
        <v>-11.050317764282227</v>
      </c>
      <c r="B475" s="1">
        <v>3.1507773399353027</v>
      </c>
      <c r="C475" s="1">
        <v>0.83646154403686523</v>
      </c>
      <c r="D475" s="1">
        <v>-7.0630788803100586</v>
      </c>
    </row>
    <row r="476" spans="1:4">
      <c r="A476" s="1">
        <v>-11.155009269714355</v>
      </c>
      <c r="B476" s="1">
        <v>3.2497143745422363</v>
      </c>
      <c r="C476" s="1">
        <v>0.81719160079956055</v>
      </c>
      <c r="D476" s="1">
        <v>-7.088104248046875</v>
      </c>
    </row>
    <row r="477" spans="1:4">
      <c r="A477" s="1">
        <v>-11.033361434936523</v>
      </c>
      <c r="B477" s="1">
        <v>3.0821533203125</v>
      </c>
      <c r="C477" s="1">
        <v>0.82288026809692383</v>
      </c>
      <c r="D477" s="1">
        <v>-7.1283283233642578</v>
      </c>
    </row>
    <row r="478" spans="1:4">
      <c r="A478" s="1">
        <v>-10.97770881652832</v>
      </c>
      <c r="B478" s="1">
        <v>3.2237305641174316</v>
      </c>
      <c r="C478" s="1">
        <v>0.78338956832885742</v>
      </c>
      <c r="D478" s="1">
        <v>-6.9705877304077148</v>
      </c>
    </row>
    <row r="479" spans="1:4">
      <c r="A479" s="1">
        <v>-11.068734169006348</v>
      </c>
      <c r="B479" s="1">
        <v>3.2742185592651367</v>
      </c>
      <c r="C479" s="1">
        <v>0.73946666717529297</v>
      </c>
      <c r="D479" s="1">
        <v>-7.0550498962402344</v>
      </c>
    </row>
    <row r="480" spans="1:4">
      <c r="A480" s="1">
        <v>-11.018248558044434</v>
      </c>
      <c r="B480" s="1">
        <v>3.2048969268798828</v>
      </c>
      <c r="C480" s="1">
        <v>0.79024600982666016</v>
      </c>
      <c r="D480" s="1">
        <v>-7.0231060981750488</v>
      </c>
    </row>
    <row r="481" spans="1:4">
      <c r="A481" s="1">
        <v>-11.045575141906738</v>
      </c>
      <c r="B481" s="1">
        <v>3.1406030654907227</v>
      </c>
      <c r="C481" s="1">
        <v>0.84375286102294922</v>
      </c>
      <c r="D481" s="1">
        <v>-7.0612192153930664</v>
      </c>
    </row>
    <row r="482" spans="1:4">
      <c r="A482" s="1">
        <v>-10.997283935546875</v>
      </c>
      <c r="B482" s="1">
        <v>3.1286706924438477</v>
      </c>
      <c r="C482" s="1">
        <v>0.83676910400390625</v>
      </c>
      <c r="D482" s="1">
        <v>-7.0318455696105957</v>
      </c>
    </row>
    <row r="483" spans="1:4">
      <c r="A483" s="1">
        <v>-11.18867301940918</v>
      </c>
      <c r="B483" s="1">
        <v>3.2557005882263184</v>
      </c>
      <c r="C483" s="1">
        <v>0.84310197830200195</v>
      </c>
      <c r="D483" s="1">
        <v>-7.089869499206543</v>
      </c>
    </row>
    <row r="484" spans="1:4">
      <c r="A484" s="1">
        <v>-10.996486663818359</v>
      </c>
      <c r="B484" s="1">
        <v>3.1135280132293701</v>
      </c>
      <c r="C484" s="1">
        <v>0.79702663421630859</v>
      </c>
      <c r="D484" s="1">
        <v>-7.0859317779541016</v>
      </c>
    </row>
    <row r="485" spans="1:4">
      <c r="A485" s="1">
        <v>-11.11395263671875</v>
      </c>
      <c r="B485" s="1">
        <v>3.2225890159606934</v>
      </c>
      <c r="C485" s="1">
        <v>0.80088424682617188</v>
      </c>
      <c r="D485" s="1">
        <v>-7.0904788970947266</v>
      </c>
    </row>
    <row r="486" spans="1:4">
      <c r="A486" s="1">
        <v>-11.039806365966797</v>
      </c>
      <c r="B486" s="1">
        <v>3.1167645454406738</v>
      </c>
      <c r="C486" s="1">
        <v>0.83707809448242188</v>
      </c>
      <c r="D486" s="1">
        <v>-7.0859642028808594</v>
      </c>
    </row>
    <row r="487" spans="1:4">
      <c r="A487" s="1">
        <v>-11.011691093444824</v>
      </c>
      <c r="B487" s="1">
        <v>2.984586238861084</v>
      </c>
      <c r="C487" s="1">
        <v>0.97017288208007813</v>
      </c>
      <c r="D487" s="1">
        <v>-7.0569324493408203</v>
      </c>
    </row>
    <row r="488" spans="1:4">
      <c r="A488" s="1">
        <v>-11.0128173828125</v>
      </c>
      <c r="B488" s="1">
        <v>3.3272194862365723</v>
      </c>
      <c r="C488" s="1">
        <v>0.68003559112548828</v>
      </c>
      <c r="D488" s="1">
        <v>-7.0055632591247559</v>
      </c>
    </row>
    <row r="489" spans="1:4">
      <c r="A489" s="1">
        <v>-11.015080451965332</v>
      </c>
      <c r="B489" s="1">
        <v>3.155982494354248</v>
      </c>
      <c r="C489" s="1">
        <v>0.77026987075805664</v>
      </c>
      <c r="D489" s="1">
        <v>-7.0888299942016602</v>
      </c>
    </row>
    <row r="490" spans="1:4">
      <c r="A490" s="1">
        <v>-11.177453994750977</v>
      </c>
      <c r="B490" s="1">
        <v>3.1511178016662598</v>
      </c>
      <c r="C490" s="1">
        <v>0.91864395141601563</v>
      </c>
      <c r="D490" s="1">
        <v>-7.107691764831543</v>
      </c>
    </row>
    <row r="491" spans="1:4">
      <c r="A491" s="1">
        <v>-11.029186248779297</v>
      </c>
      <c r="B491" s="1">
        <v>3.0806784629821777</v>
      </c>
      <c r="C491" s="1">
        <v>0.89864730834960938</v>
      </c>
      <c r="D491" s="1">
        <v>-7.049860954284668</v>
      </c>
    </row>
    <row r="492" spans="1:4">
      <c r="A492" s="1">
        <v>-10.985237121582031</v>
      </c>
      <c r="B492" s="1">
        <v>3.0362312793731689</v>
      </c>
      <c r="C492" s="1">
        <v>0.86166810989379883</v>
      </c>
      <c r="D492" s="1">
        <v>-7.087336540222168</v>
      </c>
    </row>
    <row r="493" spans="1:4">
      <c r="A493" s="1">
        <v>-10.969186782836914</v>
      </c>
      <c r="B493" s="1">
        <v>3.0803766250610352</v>
      </c>
      <c r="C493" s="1">
        <v>0.86180877685546875</v>
      </c>
      <c r="D493" s="1">
        <v>-7.0270018577575684</v>
      </c>
    </row>
    <row r="494" spans="1:4">
      <c r="A494" s="1">
        <v>-11.059152603149414</v>
      </c>
      <c r="B494" s="1">
        <v>3.1557648181915283</v>
      </c>
      <c r="C494" s="1">
        <v>0.79809188842773438</v>
      </c>
      <c r="D494" s="1">
        <v>-7.1052951812744141</v>
      </c>
    </row>
    <row r="495" spans="1:4">
      <c r="A495" s="1">
        <v>-11.141271591186523</v>
      </c>
      <c r="B495" s="1">
        <v>3.2943387031555176</v>
      </c>
      <c r="C495" s="1">
        <v>0.78028011322021484</v>
      </c>
      <c r="D495" s="1">
        <v>-7.0666542053222656</v>
      </c>
    </row>
    <row r="496" spans="1:4">
      <c r="A496" s="1">
        <v>-11.055759429931641</v>
      </c>
      <c r="B496" s="1">
        <v>3.1330256462097168</v>
      </c>
      <c r="C496" s="1">
        <v>0.81043243408203125</v>
      </c>
      <c r="D496" s="1">
        <v>-7.1123018264770508</v>
      </c>
    </row>
    <row r="497" spans="1:4">
      <c r="A497" s="1">
        <v>-11.12827205657959</v>
      </c>
      <c r="B497" s="1">
        <v>3.2442848682403564</v>
      </c>
      <c r="C497" s="1">
        <v>0.81853199005126953</v>
      </c>
      <c r="D497" s="1">
        <v>-7.065455436706543</v>
      </c>
    </row>
    <row r="498" spans="1:4">
      <c r="A498" s="1">
        <v>-11.057644844055176</v>
      </c>
      <c r="B498" s="1">
        <v>3.117314338684082</v>
      </c>
      <c r="C498" s="1">
        <v>0.92173671722412109</v>
      </c>
      <c r="D498" s="1">
        <v>-7.0185933113098145</v>
      </c>
    </row>
    <row r="499" spans="1:4">
      <c r="A499" s="1">
        <v>-11.094760894775391</v>
      </c>
      <c r="B499" s="1">
        <v>3.137199878692627</v>
      </c>
      <c r="C499" s="1">
        <v>0.90210199356079102</v>
      </c>
      <c r="D499" s="1">
        <v>-7.0554590225219727</v>
      </c>
    </row>
    <row r="500" spans="1:4">
      <c r="A500" s="1">
        <v>-11.207594871520996</v>
      </c>
      <c r="B500" s="1">
        <v>3.2966089248657227</v>
      </c>
      <c r="C500" s="1">
        <v>0.81797552108764648</v>
      </c>
      <c r="D500" s="1">
        <v>-7.0930109024047852</v>
      </c>
    </row>
    <row r="501" spans="1:4">
      <c r="A501" s="1">
        <v>-11.017194747924805</v>
      </c>
      <c r="B501" s="1">
        <v>3.2636914253234863</v>
      </c>
      <c r="C501" s="1">
        <v>0.76942253112792969</v>
      </c>
      <c r="D501" s="1">
        <v>-6.9840812683105469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BKS_fgt1_p_tn_EC_2002-2018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2022-01-18T18:01:07Z</dcterms:modified>
</cp:coreProperties>
</file>