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975C7D0-C88D-4FF7-BEA8-8C85FD386C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<sst xmlns="http://schemas.openxmlformats.org/spreadsheetml/2006/main" count="16" uniqueCount="12">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</sst>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-10.413364410400391</v>
      </c>
      <c r="B2" s="1">
        <v>-5.1251130104064941</v>
      </c>
      <c r="C2" s="1">
        <v>14.577346801757813</v>
      </c>
      <c r="D2" s="1">
        <v>-0.96113026142120361</v>
      </c>
      <c r="F2" s="2" t="s">
        <v>4</v>
      </c>
      <c r="G2" s="3">
        <f>AVERAGE(A2:A501)</f>
        <v>-10.406171689987183</v>
      </c>
      <c r="H2" s="3">
        <f t="shared" ref="H2:J2" si="0">AVERAGE(B2:B501)</f>
        <v>-5.1688621158599855</v>
      </c>
      <c r="I2" s="3">
        <f t="shared" si="0"/>
        <v>14.613903537750245</v>
      </c>
      <c r="J2" s="3">
        <f t="shared" si="0"/>
        <v>-0.96113026142120361</v>
      </c>
    </row>
    <row r="3" spans="1:10">
      <c r="A3" s="1">
        <v>-10.376322746276855</v>
      </c>
      <c r="B3" s="1">
        <v>-5.2693448066711426</v>
      </c>
      <c r="C3" s="1">
        <v>14.684537887573242</v>
      </c>
      <c r="D3" s="1">
        <v>-0.96113026142120361</v>
      </c>
      <c r="F3" s="2" t="s">
        <v>5</v>
      </c>
      <c r="G3" s="3">
        <f>_xlfn.STDEV.S(A2:A501)</f>
        <v>1.2713716973770524E-2</v>
      </c>
      <c r="H3" s="3">
        <f t="shared" ref="H3:J3" si="1">_xlfn.STDEV.S(B2:B501)</f>
        <v>5.7446295918109666E-2</v>
      </c>
      <c r="I3" s="3">
        <f t="shared" si="1"/>
        <v>4.8161244153929424E-2</v>
      </c>
      <c r="J3" s="3">
        <f t="shared" si="1"/>
        <v>0</v>
      </c>
    </row>
    <row r="4" spans="1:10">
      <c r="A4" s="1">
        <v>-10.405794143676758</v>
      </c>
      <c r="B4" s="1">
        <v>-5.1758432388305664</v>
      </c>
      <c r="C4" s="1">
        <v>14.62050724029541</v>
      </c>
      <c r="D4" s="1">
        <v>-0.96113026142120361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-10.381799697875977</v>
      </c>
      <c r="B5" s="1">
        <v>-5.277885913848877</v>
      </c>
      <c r="C5" s="1">
        <v>14.698556900024414</v>
      </c>
      <c r="D5" s="1">
        <v>-0.96113026142120361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-10.379457473754883</v>
      </c>
      <c r="B6" s="1">
        <v>-5.2968435287475586</v>
      </c>
      <c r="C6" s="1">
        <v>14.715169906616211</v>
      </c>
      <c r="D6" s="1">
        <v>-0.96113026142120361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-10.381933212280273</v>
      </c>
      <c r="B7" s="1">
        <v>-5.2971696853637695</v>
      </c>
      <c r="C7" s="1">
        <v>14.717972755432129</v>
      </c>
      <c r="D7" s="1">
        <v>-0.96113026142120361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-10.389904022216797</v>
      </c>
      <c r="B8" s="1">
        <v>-5.2835144996643066</v>
      </c>
      <c r="C8" s="1">
        <v>14.712287902832031</v>
      </c>
      <c r="D8" s="1">
        <v>-0.96113026142120361</v>
      </c>
      <c r="F8" s="7" t="s">
        <v>10</v>
      </c>
      <c r="G8" s="8">
        <f>G2-G7*G3/SQRT(G4)</f>
        <v>-10.407286075937385</v>
      </c>
      <c r="H8" s="8">
        <f t="shared" ref="H8:J8" si="2">H2-H7*H3/SQRT(H4)</f>
        <v>-5.1738974131844708</v>
      </c>
      <c r="I8" s="9">
        <f t="shared" si="2"/>
        <v>14.609682096141931</v>
      </c>
      <c r="J8" s="8">
        <f t="shared" si="2"/>
        <v>-0.96113026142120361</v>
      </c>
    </row>
    <row r="9" spans="1:10">
      <c r="A9" s="1">
        <v>-10.415669441223145</v>
      </c>
      <c r="B9" s="1">
        <v>-5.1440925598144531</v>
      </c>
      <c r="C9" s="1">
        <v>14.598631858825684</v>
      </c>
      <c r="D9" s="1">
        <v>-0.96113026142120361</v>
      </c>
      <c r="F9" s="7" t="s">
        <v>11</v>
      </c>
      <c r="G9" s="8">
        <f>G2+G7*G3/SQRT(G4)</f>
        <v>-10.40505730403698</v>
      </c>
      <c r="H9" s="8">
        <f t="shared" ref="H9:J9" si="3">H2+H7*H3/SQRT(H4)</f>
        <v>-5.1638268185355001</v>
      </c>
      <c r="I9" s="9">
        <f t="shared" si="3"/>
        <v>14.618124979358559</v>
      </c>
      <c r="J9" s="8">
        <f t="shared" si="3"/>
        <v>-0.96113026142120361</v>
      </c>
    </row>
    <row r="10" spans="1:10">
      <c r="A10" s="1">
        <v>-10.416437149047852</v>
      </c>
      <c r="B10" s="1">
        <v>-5.1266593933105469</v>
      </c>
      <c r="C10" s="1">
        <v>14.581966400146484</v>
      </c>
      <c r="D10" s="1">
        <v>-0.96113026142120361</v>
      </c>
    </row>
    <row r="11" spans="1:10">
      <c r="A11" s="1">
        <v>-10.394931793212891</v>
      </c>
      <c r="B11" s="1">
        <v>-5.2205715179443359</v>
      </c>
      <c r="C11" s="1">
        <v>14.654373168945313</v>
      </c>
      <c r="D11" s="1">
        <v>-0.96113026142120361</v>
      </c>
    </row>
    <row r="12" spans="1:10">
      <c r="A12" s="1">
        <v>-10.424532890319824</v>
      </c>
      <c r="B12" s="1">
        <v>-5.0830421447753906</v>
      </c>
      <c r="C12" s="1">
        <v>14.546444892883301</v>
      </c>
      <c r="D12" s="1">
        <v>-0.96113026142120361</v>
      </c>
    </row>
    <row r="13" spans="1:10">
      <c r="A13" s="1">
        <v>-10.377607345581055</v>
      </c>
      <c r="B13" s="1">
        <v>-5.232243537902832</v>
      </c>
      <c r="C13" s="1">
        <v>14.648721694946289</v>
      </c>
      <c r="D13" s="1">
        <v>-0.96113026142120361</v>
      </c>
    </row>
    <row r="14" spans="1:10">
      <c r="A14" s="1">
        <v>-10.394248962402344</v>
      </c>
      <c r="B14" s="1">
        <v>-5.1651506423950195</v>
      </c>
      <c r="C14" s="1">
        <v>14.598268508911133</v>
      </c>
      <c r="D14" s="1">
        <v>-0.96113026142120361</v>
      </c>
    </row>
    <row r="15" spans="1:10">
      <c r="A15" s="1">
        <v>-10.428228378295898</v>
      </c>
      <c r="B15" s="1">
        <v>-5.1039471626281738</v>
      </c>
      <c r="C15" s="1">
        <v>14.571044921875</v>
      </c>
      <c r="D15" s="1">
        <v>-0.96113026142120361</v>
      </c>
    </row>
    <row r="16" spans="1:10">
      <c r="A16" s="1">
        <v>-10.433857917785645</v>
      </c>
      <c r="B16" s="1">
        <v>-5.0957074165344238</v>
      </c>
      <c r="C16" s="1">
        <v>14.568435668945313</v>
      </c>
      <c r="D16" s="1">
        <v>-0.96113026142120361</v>
      </c>
    </row>
    <row r="17" spans="1:4">
      <c r="A17" s="1">
        <v>-10.387251853942871</v>
      </c>
      <c r="B17" s="1">
        <v>-5.2979822158813477</v>
      </c>
      <c r="C17" s="1">
        <v>14.724103927612305</v>
      </c>
      <c r="D17" s="1">
        <v>-0.96113026142120361</v>
      </c>
    </row>
    <row r="18" spans="1:4">
      <c r="A18" s="1">
        <v>-10.408150672912598</v>
      </c>
      <c r="B18" s="1">
        <v>-5.1587305068969727</v>
      </c>
      <c r="C18" s="1">
        <v>14.60575008392334</v>
      </c>
      <c r="D18" s="1">
        <v>-0.96113026142120361</v>
      </c>
    </row>
    <row r="19" spans="1:4">
      <c r="A19" s="1">
        <v>-10.418304443359375</v>
      </c>
      <c r="B19" s="1">
        <v>-5.1656670570373535</v>
      </c>
      <c r="C19" s="1">
        <v>14.622840881347656</v>
      </c>
      <c r="D19" s="1">
        <v>-0.96113026142120361</v>
      </c>
    </row>
    <row r="20" spans="1:4">
      <c r="A20" s="1">
        <v>-10.400544166564941</v>
      </c>
      <c r="B20" s="1">
        <v>-5.2566585540771484</v>
      </c>
      <c r="C20" s="1">
        <v>14.696071624755859</v>
      </c>
      <c r="D20" s="1">
        <v>-0.96113026142120361</v>
      </c>
    </row>
    <row r="21" spans="1:4">
      <c r="A21" s="1">
        <v>-10.426485061645508</v>
      </c>
      <c r="B21" s="1">
        <v>-5.1050209999084473</v>
      </c>
      <c r="C21" s="1">
        <v>14.570375442504883</v>
      </c>
      <c r="D21" s="1">
        <v>-0.96113026142120361</v>
      </c>
    </row>
    <row r="22" spans="1:4">
      <c r="A22" s="1">
        <v>-10.418152809143066</v>
      </c>
      <c r="B22" s="1">
        <v>-5.1569118499755859</v>
      </c>
      <c r="C22" s="1">
        <v>14.613935470581055</v>
      </c>
      <c r="D22" s="1">
        <v>-0.96113026142120361</v>
      </c>
    </row>
    <row r="23" spans="1:4">
      <c r="A23" s="1">
        <v>-10.402085304260254</v>
      </c>
      <c r="B23" s="1">
        <v>-5.1307153701782227</v>
      </c>
      <c r="C23" s="1">
        <v>14.571670532226563</v>
      </c>
      <c r="D23" s="1">
        <v>-0.96113026142120361</v>
      </c>
    </row>
    <row r="24" spans="1:4">
      <c r="A24" s="1">
        <v>-10.431268692016602</v>
      </c>
      <c r="B24" s="1">
        <v>-5.0670199394226074</v>
      </c>
      <c r="C24" s="1">
        <v>14.537158966064453</v>
      </c>
      <c r="D24" s="1">
        <v>-0.96113026142120361</v>
      </c>
    </row>
    <row r="25" spans="1:4">
      <c r="A25" s="1">
        <v>-10.407022476196289</v>
      </c>
      <c r="B25" s="1">
        <v>-5.1537613868713379</v>
      </c>
      <c r="C25" s="1">
        <v>14.599654197692871</v>
      </c>
      <c r="D25" s="1">
        <v>-0.96113026142120361</v>
      </c>
    </row>
    <row r="26" spans="1:4">
      <c r="A26" s="1">
        <v>-10.390583038330078</v>
      </c>
      <c r="B26" s="1">
        <v>-5.2119603157043457</v>
      </c>
      <c r="C26" s="1">
        <v>14.641412734985352</v>
      </c>
      <c r="D26" s="1">
        <v>-0.96113026142120361</v>
      </c>
    </row>
    <row r="27" spans="1:4">
      <c r="A27" s="1">
        <v>-10.409095764160156</v>
      </c>
      <c r="B27" s="1">
        <v>-5.1406984329223633</v>
      </c>
      <c r="C27" s="1">
        <v>14.588664054870605</v>
      </c>
      <c r="D27" s="1">
        <v>-0.96113026142120361</v>
      </c>
    </row>
    <row r="28" spans="1:4">
      <c r="A28" s="1">
        <v>-10.408966064453125</v>
      </c>
      <c r="B28" s="1">
        <v>-5.2087526321411133</v>
      </c>
      <c r="C28" s="1">
        <v>14.656587600708008</v>
      </c>
      <c r="D28" s="1">
        <v>-0.96113026142120361</v>
      </c>
    </row>
    <row r="29" spans="1:4">
      <c r="A29" s="1">
        <v>-10.416565895080566</v>
      </c>
      <c r="B29" s="1">
        <v>-5.190575122833252</v>
      </c>
      <c r="C29" s="1">
        <v>14.646010398864746</v>
      </c>
      <c r="D29" s="1">
        <v>-0.96113026142120361</v>
      </c>
    </row>
    <row r="30" spans="1:4">
      <c r="A30" s="1">
        <v>-10.409132957458496</v>
      </c>
      <c r="B30" s="1">
        <v>-5.2068710327148438</v>
      </c>
      <c r="C30" s="1">
        <v>14.654872894287109</v>
      </c>
      <c r="D30" s="1">
        <v>-0.96113026142120361</v>
      </c>
    </row>
    <row r="31" spans="1:4">
      <c r="A31" s="1">
        <v>-10.405745506286621</v>
      </c>
      <c r="B31" s="1">
        <v>-5.1165156364440918</v>
      </c>
      <c r="C31" s="1">
        <v>14.561130523681641</v>
      </c>
      <c r="D31" s="1">
        <v>-0.96113026142120361</v>
      </c>
    </row>
    <row r="32" spans="1:4">
      <c r="A32" s="1">
        <v>-10.404697418212891</v>
      </c>
      <c r="B32" s="1">
        <v>-5.2071161270141602</v>
      </c>
      <c r="C32" s="1">
        <v>14.650684356689453</v>
      </c>
      <c r="D32" s="1">
        <v>-0.96113026142120361</v>
      </c>
    </row>
    <row r="33" spans="1:4">
      <c r="A33" s="1">
        <v>-10.397500038146973</v>
      </c>
      <c r="B33" s="1">
        <v>-5.2292261123657227</v>
      </c>
      <c r="C33" s="1">
        <v>14.665596008300781</v>
      </c>
      <c r="D33" s="1">
        <v>-0.96113026142120361</v>
      </c>
    </row>
    <row r="34" spans="1:4">
      <c r="A34" s="1">
        <v>-10.39906120300293</v>
      </c>
      <c r="B34" s="1">
        <v>-5.1984977722167969</v>
      </c>
      <c r="C34" s="1">
        <v>14.636427879333496</v>
      </c>
      <c r="D34" s="1">
        <v>-0.96113026142120361</v>
      </c>
    </row>
    <row r="35" spans="1:4">
      <c r="A35" s="1">
        <v>-10.404536247253418</v>
      </c>
      <c r="B35" s="1">
        <v>-5.14013671875</v>
      </c>
      <c r="C35" s="1">
        <v>14.583542823791504</v>
      </c>
      <c r="D35" s="1">
        <v>-0.96113026142120361</v>
      </c>
    </row>
    <row r="36" spans="1:4">
      <c r="A36" s="1">
        <v>-10.406737327575684</v>
      </c>
      <c r="B36" s="1">
        <v>-5.1803250312805176</v>
      </c>
      <c r="C36" s="1">
        <v>14.625931739807129</v>
      </c>
      <c r="D36" s="1">
        <v>-0.96113026142120361</v>
      </c>
    </row>
    <row r="37" spans="1:4">
      <c r="A37" s="1">
        <v>-10.408134460449219</v>
      </c>
      <c r="B37" s="1">
        <v>-5.2033987045288086</v>
      </c>
      <c r="C37" s="1">
        <v>14.650402069091797</v>
      </c>
      <c r="D37" s="1">
        <v>-0.96113026142120361</v>
      </c>
    </row>
    <row r="38" spans="1:4">
      <c r="A38" s="1">
        <v>-10.405486106872559</v>
      </c>
      <c r="B38" s="1">
        <v>-5.1501493453979492</v>
      </c>
      <c r="C38" s="1">
        <v>14.594505310058594</v>
      </c>
      <c r="D38" s="1">
        <v>-0.96113026142120361</v>
      </c>
    </row>
    <row r="39" spans="1:4">
      <c r="A39" s="1">
        <v>-10.401035308837891</v>
      </c>
      <c r="B39" s="1">
        <v>-5.1913356781005859</v>
      </c>
      <c r="C39" s="1">
        <v>14.631240844726563</v>
      </c>
      <c r="D39" s="1">
        <v>-0.96113026142120361</v>
      </c>
    </row>
    <row r="40" spans="1:4">
      <c r="A40" s="1">
        <v>-10.409821510314941</v>
      </c>
      <c r="B40" s="1">
        <v>-5.1100955009460449</v>
      </c>
      <c r="C40" s="1">
        <v>14.55878734588623</v>
      </c>
      <c r="D40" s="1">
        <v>-0.96113026142120361</v>
      </c>
    </row>
    <row r="41" spans="1:4">
      <c r="A41" s="1">
        <v>-10.429986953735352</v>
      </c>
      <c r="B41" s="1">
        <v>-5.100649356842041</v>
      </c>
      <c r="C41" s="1">
        <v>14.56950569152832</v>
      </c>
      <c r="D41" s="1">
        <v>-0.96113026142120361</v>
      </c>
    </row>
    <row r="42" spans="1:4">
      <c r="A42" s="1">
        <v>-10.413660049438477</v>
      </c>
      <c r="B42" s="1">
        <v>-5.1641712188720703</v>
      </c>
      <c r="C42" s="1">
        <v>14.616701126098633</v>
      </c>
      <c r="D42" s="1">
        <v>-0.96113026142120361</v>
      </c>
    </row>
    <row r="43" spans="1:4">
      <c r="A43" s="1">
        <v>-10.423945426940918</v>
      </c>
      <c r="B43" s="1">
        <v>-5.0695948600769043</v>
      </c>
      <c r="C43" s="1">
        <v>14.53240966796875</v>
      </c>
      <c r="D43" s="1">
        <v>-0.96113026142120361</v>
      </c>
    </row>
    <row r="44" spans="1:4">
      <c r="A44" s="1">
        <v>-10.401744842529297</v>
      </c>
      <c r="B44" s="1">
        <v>-5.1828346252441406</v>
      </c>
      <c r="C44" s="1">
        <v>14.623448371887207</v>
      </c>
      <c r="D44" s="1">
        <v>-0.96113026142120361</v>
      </c>
    </row>
    <row r="45" spans="1:4">
      <c r="A45" s="1">
        <v>-10.414198875427246</v>
      </c>
      <c r="B45" s="1">
        <v>-5.1990013122558594</v>
      </c>
      <c r="C45" s="1">
        <v>14.652070045471191</v>
      </c>
      <c r="D45" s="1">
        <v>-0.96113026142120361</v>
      </c>
    </row>
    <row r="46" spans="1:4">
      <c r="A46" s="1">
        <v>-10.413724899291992</v>
      </c>
      <c r="B46" s="1">
        <v>-5.1278481483459473</v>
      </c>
      <c r="C46" s="1">
        <v>14.580442428588867</v>
      </c>
      <c r="D46" s="1">
        <v>-0.96113026142120361</v>
      </c>
    </row>
    <row r="47" spans="1:4">
      <c r="A47" s="1">
        <v>-10.41041374206543</v>
      </c>
      <c r="B47" s="1">
        <v>-5.0794277191162109</v>
      </c>
      <c r="C47" s="1">
        <v>14.528711318969727</v>
      </c>
      <c r="D47" s="1">
        <v>-0.96113026142120361</v>
      </c>
    </row>
    <row r="48" spans="1:4">
      <c r="A48" s="1">
        <v>-10.405816078186035</v>
      </c>
      <c r="B48" s="1">
        <v>-5.1043314933776855</v>
      </c>
      <c r="C48" s="1">
        <v>14.549016952514648</v>
      </c>
      <c r="D48" s="1">
        <v>-0.96113026142120361</v>
      </c>
    </row>
    <row r="49" spans="1:4">
      <c r="A49" s="1">
        <v>-10.376482009887695</v>
      </c>
      <c r="B49" s="1">
        <v>-5.2874422073364258</v>
      </c>
      <c r="C49" s="1">
        <v>14.702793121337891</v>
      </c>
      <c r="D49" s="1">
        <v>-0.96113026142120361</v>
      </c>
    </row>
    <row r="50" spans="1:4">
      <c r="A50" s="1">
        <v>-10.424162864685059</v>
      </c>
      <c r="B50" s="1">
        <v>-5.0897469520568848</v>
      </c>
      <c r="C50" s="1">
        <v>14.552780151367188</v>
      </c>
      <c r="D50" s="1">
        <v>-0.96113026142120361</v>
      </c>
    </row>
    <row r="51" spans="1:4">
      <c r="A51" s="1">
        <v>-10.401803970336914</v>
      </c>
      <c r="B51" s="1">
        <v>-5.1966028213500977</v>
      </c>
      <c r="C51" s="1">
        <v>14.637276649475098</v>
      </c>
      <c r="D51" s="1">
        <v>-0.96113026142120361</v>
      </c>
    </row>
    <row r="52" spans="1:4">
      <c r="A52" s="1">
        <v>-10.411586761474609</v>
      </c>
      <c r="B52" s="1">
        <v>-5.1475110054016113</v>
      </c>
      <c r="C52" s="1">
        <v>14.597967147827148</v>
      </c>
      <c r="D52" s="1">
        <v>-0.96113026142120361</v>
      </c>
    </row>
    <row r="53" spans="1:4">
      <c r="A53" s="1">
        <v>-10.414104461669922</v>
      </c>
      <c r="B53" s="1">
        <v>-5.1434974670410156</v>
      </c>
      <c r="C53" s="1">
        <v>14.596471786499023</v>
      </c>
      <c r="D53" s="1">
        <v>-0.96113026142120361</v>
      </c>
    </row>
    <row r="54" spans="1:4">
      <c r="A54" s="1">
        <v>-10.381519317626953</v>
      </c>
      <c r="B54" s="1">
        <v>-5.2650184631347656</v>
      </c>
      <c r="C54" s="1">
        <v>14.685407638549805</v>
      </c>
      <c r="D54" s="1">
        <v>-0.96113026142120361</v>
      </c>
    </row>
    <row r="55" spans="1:4">
      <c r="A55" s="1">
        <v>-10.411613464355469</v>
      </c>
      <c r="B55" s="1">
        <v>-5.1098160743713379</v>
      </c>
      <c r="C55" s="1">
        <v>14.560298919677734</v>
      </c>
      <c r="D55" s="1">
        <v>-0.96113026142120361</v>
      </c>
    </row>
    <row r="56" spans="1:4">
      <c r="A56" s="1">
        <v>-10.421441078186035</v>
      </c>
      <c r="B56" s="1">
        <v>-5.0893211364746094</v>
      </c>
      <c r="C56" s="1">
        <v>14.54963207244873</v>
      </c>
      <c r="D56" s="1">
        <v>-0.96113026142120361</v>
      </c>
    </row>
    <row r="57" spans="1:4">
      <c r="A57" s="1">
        <v>-10.380559921264648</v>
      </c>
      <c r="B57" s="1">
        <v>-5.283052921295166</v>
      </c>
      <c r="C57" s="1">
        <v>14.702483177185059</v>
      </c>
      <c r="D57" s="1">
        <v>-0.96113026142120361</v>
      </c>
    </row>
    <row r="58" spans="1:4">
      <c r="A58" s="1">
        <v>-10.423851013183594</v>
      </c>
      <c r="B58" s="1">
        <v>-5.0665988922119141</v>
      </c>
      <c r="C58" s="1">
        <v>14.529317855834961</v>
      </c>
      <c r="D58" s="1">
        <v>-0.96113026142120361</v>
      </c>
    </row>
    <row r="59" spans="1:4">
      <c r="A59" s="1">
        <v>-10.409242630004883</v>
      </c>
      <c r="B59" s="1">
        <v>-5.0910124778747559</v>
      </c>
      <c r="C59" s="1">
        <v>14.53912353515625</v>
      </c>
      <c r="D59" s="1">
        <v>-0.96113026142120361</v>
      </c>
    </row>
    <row r="60" spans="1:4">
      <c r="A60" s="1">
        <v>-10.417914390563965</v>
      </c>
      <c r="B60" s="1">
        <v>-5.1508626937866211</v>
      </c>
      <c r="C60" s="1">
        <v>14.607646942138672</v>
      </c>
      <c r="D60" s="1">
        <v>-0.96113026142120361</v>
      </c>
    </row>
    <row r="61" spans="1:4">
      <c r="A61" s="1">
        <v>-10.432589530944824</v>
      </c>
      <c r="B61" s="1">
        <v>-5.1393241882324219</v>
      </c>
      <c r="C61" s="1">
        <v>14.610784530639648</v>
      </c>
      <c r="D61" s="1">
        <v>-0.96113026142120361</v>
      </c>
    </row>
    <row r="62" spans="1:4">
      <c r="A62" s="1">
        <v>-10.402510643005371</v>
      </c>
      <c r="B62" s="1">
        <v>-5.231684684753418</v>
      </c>
      <c r="C62" s="1">
        <v>14.673065185546875</v>
      </c>
      <c r="D62" s="1">
        <v>-0.96113026142120361</v>
      </c>
    </row>
    <row r="63" spans="1:4">
      <c r="A63" s="1">
        <v>-10.408473014831543</v>
      </c>
      <c r="B63" s="1">
        <v>-5.1804995536804199</v>
      </c>
      <c r="C63" s="1">
        <v>14.627841949462891</v>
      </c>
      <c r="D63" s="1">
        <v>-0.96113026142120361</v>
      </c>
    </row>
    <row r="64" spans="1:4">
      <c r="A64" s="1">
        <v>-10.410037994384766</v>
      </c>
      <c r="B64" s="1">
        <v>-5.235356330871582</v>
      </c>
      <c r="C64" s="1">
        <v>14.68426513671875</v>
      </c>
      <c r="D64" s="1">
        <v>-0.96113026142120361</v>
      </c>
    </row>
    <row r="65" spans="1:4">
      <c r="A65" s="1">
        <v>-10.423051834106445</v>
      </c>
      <c r="B65" s="1">
        <v>-5.0833053588867188</v>
      </c>
      <c r="C65" s="1">
        <v>14.54522705078125</v>
      </c>
      <c r="D65" s="1">
        <v>-0.96113026142120361</v>
      </c>
    </row>
    <row r="66" spans="1:4">
      <c r="A66" s="1">
        <v>-10.412946701049805</v>
      </c>
      <c r="B66" s="1">
        <v>-5.1128520965576172</v>
      </c>
      <c r="C66" s="1">
        <v>14.564668655395508</v>
      </c>
      <c r="D66" s="1">
        <v>-0.96113026142120361</v>
      </c>
    </row>
    <row r="67" spans="1:4">
      <c r="A67" s="1">
        <v>-10.412991523742676</v>
      </c>
      <c r="B67" s="1">
        <v>-5.1896629333496094</v>
      </c>
      <c r="C67" s="1">
        <v>14.641525268554688</v>
      </c>
      <c r="D67" s="1">
        <v>-0.96113026142120361</v>
      </c>
    </row>
    <row r="68" spans="1:4">
      <c r="A68" s="1">
        <v>-10.420646667480469</v>
      </c>
      <c r="B68" s="1">
        <v>-5.1155853271484375</v>
      </c>
      <c r="C68" s="1">
        <v>14.575101852416992</v>
      </c>
      <c r="D68" s="1">
        <v>-0.96113026142120361</v>
      </c>
    </row>
    <row r="69" spans="1:4">
      <c r="A69" s="1">
        <v>-10.39991569519043</v>
      </c>
      <c r="B69" s="1">
        <v>-5.1374893188476563</v>
      </c>
      <c r="C69" s="1">
        <v>14.576274871826172</v>
      </c>
      <c r="D69" s="1">
        <v>-0.96113026142120361</v>
      </c>
    </row>
    <row r="70" spans="1:4">
      <c r="A70" s="1">
        <v>-10.406639099121094</v>
      </c>
      <c r="B70" s="1">
        <v>-5.160163402557373</v>
      </c>
      <c r="C70" s="1">
        <v>14.605670928955078</v>
      </c>
      <c r="D70" s="1">
        <v>-0.96113026142120361</v>
      </c>
    </row>
    <row r="71" spans="1:4">
      <c r="A71" s="1">
        <v>-10.412013053894043</v>
      </c>
      <c r="B71" s="1">
        <v>-5.1686577796936035</v>
      </c>
      <c r="C71" s="1">
        <v>14.619541168212891</v>
      </c>
      <c r="D71" s="1">
        <v>-0.96113026142120361</v>
      </c>
    </row>
    <row r="72" spans="1:4">
      <c r="A72" s="1">
        <v>-10.41945743560791</v>
      </c>
      <c r="B72" s="1">
        <v>-5.1571059226989746</v>
      </c>
      <c r="C72" s="1">
        <v>14.615432739257813</v>
      </c>
      <c r="D72" s="1">
        <v>-0.96113026142120361</v>
      </c>
    </row>
    <row r="73" spans="1:4">
      <c r="A73" s="1">
        <v>-10.393964767456055</v>
      </c>
      <c r="B73" s="1">
        <v>-5.281364917755127</v>
      </c>
      <c r="C73" s="1">
        <v>14.714199066162109</v>
      </c>
      <c r="D73" s="1">
        <v>-0.96113026142120361</v>
      </c>
    </row>
    <row r="74" spans="1:4">
      <c r="A74" s="1">
        <v>-10.396247863769531</v>
      </c>
      <c r="B74" s="1">
        <v>-5.1996345520019531</v>
      </c>
      <c r="C74" s="1">
        <v>14.63475227355957</v>
      </c>
      <c r="D74" s="1">
        <v>-0.96113026142120361</v>
      </c>
    </row>
    <row r="75" spans="1:4">
      <c r="A75" s="1">
        <v>-10.413269996643066</v>
      </c>
      <c r="B75" s="1">
        <v>-5.1365666389465332</v>
      </c>
      <c r="C75" s="1">
        <v>14.588706970214844</v>
      </c>
      <c r="D75" s="1">
        <v>-0.96113026142120361</v>
      </c>
    </row>
    <row r="76" spans="1:4">
      <c r="A76" s="1">
        <v>-10.413368225097656</v>
      </c>
      <c r="B76" s="1">
        <v>-5.1355748176574707</v>
      </c>
      <c r="C76" s="1">
        <v>14.587812423706055</v>
      </c>
      <c r="D76" s="1">
        <v>-0.96113026142120361</v>
      </c>
    </row>
    <row r="77" spans="1:4">
      <c r="A77" s="1">
        <v>-10.393369674682617</v>
      </c>
      <c r="B77" s="1">
        <v>-5.2769851684570313</v>
      </c>
      <c r="C77" s="1">
        <v>14.709224700927734</v>
      </c>
      <c r="D77" s="1">
        <v>-0.96113026142120361</v>
      </c>
    </row>
    <row r="78" spans="1:4">
      <c r="A78" s="1">
        <v>-10.401073455810547</v>
      </c>
      <c r="B78" s="1">
        <v>-5.1820259094238281</v>
      </c>
      <c r="C78" s="1">
        <v>14.621969223022461</v>
      </c>
      <c r="D78" s="1">
        <v>-0.96113026142120361</v>
      </c>
    </row>
    <row r="79" spans="1:4">
      <c r="A79" s="1">
        <v>-10.403355598449707</v>
      </c>
      <c r="B79" s="1">
        <v>-5.1436786651611328</v>
      </c>
      <c r="C79" s="1">
        <v>14.585905075073242</v>
      </c>
      <c r="D79" s="1">
        <v>-0.96113026142120361</v>
      </c>
    </row>
    <row r="80" spans="1:4">
      <c r="A80" s="1">
        <v>-10.399312019348145</v>
      </c>
      <c r="B80" s="1">
        <v>-5.2206697463989258</v>
      </c>
      <c r="C80" s="1">
        <v>14.658851623535156</v>
      </c>
      <c r="D80" s="1">
        <v>-0.96113026142120361</v>
      </c>
    </row>
    <row r="81" spans="1:4">
      <c r="A81" s="1">
        <v>-10.422863006591797</v>
      </c>
      <c r="B81" s="1">
        <v>-5.1351423263549805</v>
      </c>
      <c r="C81" s="1">
        <v>14.596875190734863</v>
      </c>
      <c r="D81" s="1">
        <v>-0.96113026142120361</v>
      </c>
    </row>
    <row r="82" spans="1:4">
      <c r="A82" s="1">
        <v>-10.393034934997559</v>
      </c>
      <c r="B82" s="1">
        <v>-5.2383732795715332</v>
      </c>
      <c r="C82" s="1">
        <v>14.670278549194336</v>
      </c>
      <c r="D82" s="1">
        <v>-0.96113026142120361</v>
      </c>
    </row>
    <row r="83" spans="1:4">
      <c r="A83" s="1">
        <v>-10.405580520629883</v>
      </c>
      <c r="B83" s="1">
        <v>-5.2134523391723633</v>
      </c>
      <c r="C83" s="1">
        <v>14.657903671264648</v>
      </c>
      <c r="D83" s="1">
        <v>-0.96113026142120361</v>
      </c>
    </row>
    <row r="84" spans="1:4">
      <c r="A84" s="1">
        <v>-10.400186538696289</v>
      </c>
      <c r="B84" s="1">
        <v>-5.1635723114013672</v>
      </c>
      <c r="C84" s="1">
        <v>14.602628707885742</v>
      </c>
      <c r="D84" s="1">
        <v>-0.96113026142120361</v>
      </c>
    </row>
    <row r="85" spans="1:4">
      <c r="A85" s="1">
        <v>-10.400955200195313</v>
      </c>
      <c r="B85" s="1">
        <v>-5.164154052734375</v>
      </c>
      <c r="C85" s="1">
        <v>14.603979110717773</v>
      </c>
      <c r="D85" s="1">
        <v>-0.96113026142120361</v>
      </c>
    </row>
    <row r="86" spans="1:4">
      <c r="A86" s="1">
        <v>-10.427150726318359</v>
      </c>
      <c r="B86" s="1">
        <v>-5.1159915924072266</v>
      </c>
      <c r="C86" s="1">
        <v>14.582012176513672</v>
      </c>
      <c r="D86" s="1">
        <v>-0.96113026142120361</v>
      </c>
    </row>
    <row r="87" spans="1:4">
      <c r="A87" s="1">
        <v>-10.414810180664063</v>
      </c>
      <c r="B87" s="1">
        <v>-5.0966334342956543</v>
      </c>
      <c r="C87" s="1">
        <v>14.550313949584961</v>
      </c>
      <c r="D87" s="1">
        <v>-0.96113026142120361</v>
      </c>
    </row>
    <row r="88" spans="1:4">
      <c r="A88" s="1">
        <v>-10.389039039611816</v>
      </c>
      <c r="B88" s="1">
        <v>-5.251399040222168</v>
      </c>
      <c r="C88" s="1">
        <v>14.67930793762207</v>
      </c>
      <c r="D88" s="1">
        <v>-0.96113026142120361</v>
      </c>
    </row>
    <row r="89" spans="1:4">
      <c r="A89" s="1">
        <v>-10.398585319519043</v>
      </c>
      <c r="B89" s="1">
        <v>-5.1376523971557617</v>
      </c>
      <c r="C89" s="1">
        <v>14.575107574462891</v>
      </c>
      <c r="D89" s="1">
        <v>-0.96113026142120361</v>
      </c>
    </row>
    <row r="90" spans="1:4">
      <c r="A90" s="1">
        <v>-10.404167175292969</v>
      </c>
      <c r="B90" s="1">
        <v>-5.2036099433898926</v>
      </c>
      <c r="C90" s="1">
        <v>14.646646499633789</v>
      </c>
      <c r="D90" s="1">
        <v>-0.96113026142120361</v>
      </c>
    </row>
    <row r="91" spans="1:4">
      <c r="A91" s="1">
        <v>-10.409147262573242</v>
      </c>
      <c r="B91" s="1">
        <v>-5.1140193939208984</v>
      </c>
      <c r="C91" s="1">
        <v>14.562036514282227</v>
      </c>
      <c r="D91" s="1">
        <v>-0.96113026142120361</v>
      </c>
    </row>
    <row r="92" spans="1:4">
      <c r="A92" s="1">
        <v>-10.40687370300293</v>
      </c>
      <c r="B92" s="1">
        <v>-5.1111788749694824</v>
      </c>
      <c r="C92" s="1">
        <v>14.556922912597656</v>
      </c>
      <c r="D92" s="1">
        <v>-0.96113026142120361</v>
      </c>
    </row>
    <row r="93" spans="1:4">
      <c r="A93" s="1">
        <v>-10.419916152954102</v>
      </c>
      <c r="B93" s="1">
        <v>-5.1012043952941895</v>
      </c>
      <c r="C93" s="1">
        <v>14.559989929199219</v>
      </c>
      <c r="D93" s="1">
        <v>-0.96113026142120361</v>
      </c>
    </row>
    <row r="94" spans="1:4">
      <c r="A94" s="1">
        <v>-10.413149833679199</v>
      </c>
      <c r="B94" s="1">
        <v>-5.125770092010498</v>
      </c>
      <c r="C94" s="1">
        <v>14.577789306640625</v>
      </c>
      <c r="D94" s="1">
        <v>-0.96113026142120361</v>
      </c>
    </row>
    <row r="95" spans="1:4">
      <c r="A95" s="1">
        <v>-10.415203094482422</v>
      </c>
      <c r="B95" s="1">
        <v>-5.1508722305297852</v>
      </c>
      <c r="C95" s="1">
        <v>14.604944229125977</v>
      </c>
      <c r="D95" s="1">
        <v>-0.96113026142120361</v>
      </c>
    </row>
    <row r="96" spans="1:4">
      <c r="A96" s="1">
        <v>-10.413017272949219</v>
      </c>
      <c r="B96" s="1">
        <v>-5.1442632675170898</v>
      </c>
      <c r="C96" s="1">
        <v>14.596151351928711</v>
      </c>
      <c r="D96" s="1">
        <v>-0.96113026142120361</v>
      </c>
    </row>
    <row r="97" spans="1:4">
      <c r="A97" s="1">
        <v>-10.399887084960938</v>
      </c>
      <c r="B97" s="1">
        <v>-5.1694393157958984</v>
      </c>
      <c r="C97" s="1">
        <v>14.608196258544922</v>
      </c>
      <c r="D97" s="1">
        <v>-0.96113026142120361</v>
      </c>
    </row>
    <row r="98" spans="1:4">
      <c r="A98" s="1">
        <v>-10.408681869506836</v>
      </c>
      <c r="B98" s="1">
        <v>-5.1851873397827148</v>
      </c>
      <c r="C98" s="1">
        <v>14.63273811340332</v>
      </c>
      <c r="D98" s="1">
        <v>-0.96113026142120361</v>
      </c>
    </row>
    <row r="99" spans="1:4">
      <c r="A99" s="1">
        <v>-10.391138076782227</v>
      </c>
      <c r="B99" s="1">
        <v>-5.1657295227050781</v>
      </c>
      <c r="C99" s="1">
        <v>14.595737457275391</v>
      </c>
      <c r="D99" s="1">
        <v>-0.96113026142120361</v>
      </c>
    </row>
    <row r="100" spans="1:4">
      <c r="A100" s="1">
        <v>-10.402885437011719</v>
      </c>
      <c r="B100" s="1">
        <v>-5.1593170166015625</v>
      </c>
      <c r="C100" s="1">
        <v>14.601072311401367</v>
      </c>
      <c r="D100" s="1">
        <v>-0.96113026142120361</v>
      </c>
    </row>
    <row r="101" spans="1:4">
      <c r="A101" s="1">
        <v>-10.408932685852051</v>
      </c>
      <c r="B101" s="1">
        <v>-5.1335020065307617</v>
      </c>
      <c r="C101" s="1">
        <v>14.581304550170898</v>
      </c>
      <c r="D101" s="1">
        <v>-0.96113026142120361</v>
      </c>
    </row>
    <row r="102" spans="1:4">
      <c r="A102" s="1">
        <v>-10.406332015991211</v>
      </c>
      <c r="B102" s="1">
        <v>-5.1749277114868164</v>
      </c>
      <c r="C102" s="1">
        <v>14.620129585266113</v>
      </c>
      <c r="D102" s="1">
        <v>-0.96113026142120361</v>
      </c>
    </row>
    <row r="103" spans="1:4">
      <c r="A103" s="1">
        <v>-10.396699905395508</v>
      </c>
      <c r="B103" s="1">
        <v>-5.214695930480957</v>
      </c>
      <c r="C103" s="1">
        <v>14.650265693664551</v>
      </c>
      <c r="D103" s="1">
        <v>-0.96113026142120361</v>
      </c>
    </row>
    <row r="104" spans="1:4">
      <c r="A104" s="1">
        <v>-10.4056396484375</v>
      </c>
      <c r="B104" s="1">
        <v>-5.1738057136535645</v>
      </c>
      <c r="C104" s="1">
        <v>14.618314743041992</v>
      </c>
      <c r="D104" s="1">
        <v>-0.96113026142120361</v>
      </c>
    </row>
    <row r="105" spans="1:4">
      <c r="A105" s="1">
        <v>-10.412598609924316</v>
      </c>
      <c r="B105" s="1">
        <v>-5.1788043975830078</v>
      </c>
      <c r="C105" s="1">
        <v>14.63027286529541</v>
      </c>
      <c r="D105" s="1">
        <v>-0.96113026142120361</v>
      </c>
    </row>
    <row r="106" spans="1:4">
      <c r="A106" s="1">
        <v>-10.415260314941406</v>
      </c>
      <c r="B106" s="1">
        <v>-5.1311826705932617</v>
      </c>
      <c r="C106" s="1">
        <v>14.585312843322754</v>
      </c>
      <c r="D106" s="1">
        <v>-0.96113026142120361</v>
      </c>
    </row>
    <row r="107" spans="1:4">
      <c r="A107" s="1">
        <v>-10.419697761535645</v>
      </c>
      <c r="B107" s="1">
        <v>-5.0917043685913086</v>
      </c>
      <c r="C107" s="1">
        <v>14.550271987915039</v>
      </c>
      <c r="D107" s="1">
        <v>-0.96113026142120361</v>
      </c>
    </row>
    <row r="108" spans="1:4">
      <c r="A108" s="1">
        <v>-10.404821395874023</v>
      </c>
      <c r="B108" s="1">
        <v>-5.1663088798522949</v>
      </c>
      <c r="C108" s="1">
        <v>14.610000610351563</v>
      </c>
      <c r="D108" s="1">
        <v>-0.96113026142120361</v>
      </c>
    </row>
    <row r="109" spans="1:4">
      <c r="A109" s="1">
        <v>-10.39966869354248</v>
      </c>
      <c r="B109" s="1">
        <v>-5.1122426986694336</v>
      </c>
      <c r="C109" s="1">
        <v>14.55078125</v>
      </c>
      <c r="D109" s="1">
        <v>-0.96113026142120361</v>
      </c>
    </row>
    <row r="110" spans="1:4">
      <c r="A110" s="1">
        <v>-10.420650482177734</v>
      </c>
      <c r="B110" s="1">
        <v>-5.1758699417114258</v>
      </c>
      <c r="C110" s="1">
        <v>14.63538932800293</v>
      </c>
      <c r="D110" s="1">
        <v>-0.96113026142120361</v>
      </c>
    </row>
    <row r="111" spans="1:4">
      <c r="A111" s="1">
        <v>-10.426399230957031</v>
      </c>
      <c r="B111" s="1">
        <v>-5.1024599075317383</v>
      </c>
      <c r="C111" s="1">
        <v>14.567728042602539</v>
      </c>
      <c r="D111" s="1">
        <v>-0.96113026142120361</v>
      </c>
    </row>
    <row r="112" spans="1:4">
      <c r="A112" s="1">
        <v>-10.417832374572754</v>
      </c>
      <c r="B112" s="1">
        <v>-5.1062345504760742</v>
      </c>
      <c r="C112" s="1">
        <v>14.562935829162598</v>
      </c>
      <c r="D112" s="1">
        <v>-0.96113026142120361</v>
      </c>
    </row>
    <row r="113" spans="1:4">
      <c r="A113" s="1">
        <v>-10.419748306274414</v>
      </c>
      <c r="B113" s="1">
        <v>-5.0822720527648926</v>
      </c>
      <c r="C113" s="1">
        <v>14.540889739990234</v>
      </c>
      <c r="D113" s="1">
        <v>-0.96113026142120361</v>
      </c>
    </row>
    <row r="114" spans="1:4">
      <c r="A114" s="1">
        <v>-10.41075611114502</v>
      </c>
      <c r="B114" s="1">
        <v>-5.1717343330383301</v>
      </c>
      <c r="C114" s="1">
        <v>14.621359825134277</v>
      </c>
      <c r="D114" s="1">
        <v>-0.96113026142120361</v>
      </c>
    </row>
    <row r="115" spans="1:4">
      <c r="A115" s="1">
        <v>-10.414326667785645</v>
      </c>
      <c r="B115" s="1">
        <v>-5.1312885284423828</v>
      </c>
      <c r="C115" s="1">
        <v>14.584484100341797</v>
      </c>
      <c r="D115" s="1">
        <v>-0.96113026142120361</v>
      </c>
    </row>
    <row r="116" spans="1:4">
      <c r="A116" s="1">
        <v>-10.387416839599609</v>
      </c>
      <c r="B116" s="1">
        <v>-5.2536106109619141</v>
      </c>
      <c r="C116" s="1">
        <v>14.679897308349609</v>
      </c>
      <c r="D116" s="1">
        <v>-0.96113026142120361</v>
      </c>
    </row>
    <row r="117" spans="1:4">
      <c r="A117" s="1">
        <v>-10.408984184265137</v>
      </c>
      <c r="B117" s="1">
        <v>-5.143775463104248</v>
      </c>
      <c r="C117" s="1">
        <v>14.591629981994629</v>
      </c>
      <c r="D117" s="1">
        <v>-0.96113026142120361</v>
      </c>
    </row>
    <row r="118" spans="1:4">
      <c r="A118" s="1">
        <v>-10.381208419799805</v>
      </c>
      <c r="B118" s="1">
        <v>-5.2616128921508789</v>
      </c>
      <c r="C118" s="1">
        <v>14.681690216064453</v>
      </c>
      <c r="D118" s="1">
        <v>-0.96113026142120361</v>
      </c>
    </row>
    <row r="119" spans="1:4">
      <c r="A119" s="1">
        <v>-10.404215812683105</v>
      </c>
      <c r="B119" s="1">
        <v>-5.2074122428894043</v>
      </c>
      <c r="C119" s="1">
        <v>14.650498390197754</v>
      </c>
      <c r="D119" s="1">
        <v>-0.96113026142120361</v>
      </c>
    </row>
    <row r="120" spans="1:4">
      <c r="A120" s="1">
        <v>-10.417686462402344</v>
      </c>
      <c r="B120" s="1">
        <v>-5.120701789855957</v>
      </c>
      <c r="C120" s="1">
        <v>14.577258110046387</v>
      </c>
      <c r="D120" s="1">
        <v>-0.96113026142120361</v>
      </c>
    </row>
    <row r="121" spans="1:4">
      <c r="A121" s="1">
        <v>-10.404439926147461</v>
      </c>
      <c r="B121" s="1">
        <v>-5.1698622703552246</v>
      </c>
      <c r="C121" s="1">
        <v>14.61317253112793</v>
      </c>
      <c r="D121" s="1">
        <v>-0.96113026142120361</v>
      </c>
    </row>
    <row r="122" spans="1:4">
      <c r="A122" s="1">
        <v>-10.409703254699707</v>
      </c>
      <c r="B122" s="1">
        <v>-5.1924424171447754</v>
      </c>
      <c r="C122" s="1">
        <v>14.64101505279541</v>
      </c>
      <c r="D122" s="1">
        <v>-0.96113026142120361</v>
      </c>
    </row>
    <row r="123" spans="1:4">
      <c r="A123" s="1">
        <v>-10.417832374572754</v>
      </c>
      <c r="B123" s="1">
        <v>-5.0563030242919922</v>
      </c>
      <c r="C123" s="1">
        <v>14.513004302978516</v>
      </c>
      <c r="D123" s="1">
        <v>-0.96113026142120361</v>
      </c>
    </row>
    <row r="124" spans="1:4">
      <c r="A124" s="1">
        <v>-10.380027770996094</v>
      </c>
      <c r="B124" s="1">
        <v>-5.3286395072937012</v>
      </c>
      <c r="C124" s="1">
        <v>14.747537612915039</v>
      </c>
      <c r="D124" s="1">
        <v>-0.96113026142120361</v>
      </c>
    </row>
    <row r="125" spans="1:4">
      <c r="A125" s="1">
        <v>-10.391862869262695</v>
      </c>
      <c r="B125" s="1">
        <v>-5.1717076301574707</v>
      </c>
      <c r="C125" s="1">
        <v>14.602439880371094</v>
      </c>
      <c r="D125" s="1">
        <v>-0.96113026142120361</v>
      </c>
    </row>
    <row r="126" spans="1:4">
      <c r="A126" s="1">
        <v>-10.413333892822266</v>
      </c>
      <c r="B126" s="1">
        <v>-5.1270065307617188</v>
      </c>
      <c r="C126" s="1">
        <v>14.57921028137207</v>
      </c>
      <c r="D126" s="1">
        <v>-0.96113026142120361</v>
      </c>
    </row>
    <row r="127" spans="1:4">
      <c r="A127" s="1">
        <v>-10.410808563232422</v>
      </c>
      <c r="B127" s="1">
        <v>-5.14569091796875</v>
      </c>
      <c r="C127" s="1">
        <v>14.595369338989258</v>
      </c>
      <c r="D127" s="1">
        <v>-0.96113026142120361</v>
      </c>
    </row>
    <row r="128" spans="1:4">
      <c r="A128" s="1">
        <v>-10.391963005065918</v>
      </c>
      <c r="B128" s="1">
        <v>-5.2309722900390625</v>
      </c>
      <c r="C128" s="1">
        <v>14.66180419921875</v>
      </c>
      <c r="D128" s="1">
        <v>-0.96113026142120361</v>
      </c>
    </row>
    <row r="129" spans="1:4">
      <c r="A129" s="1">
        <v>-10.390920639038086</v>
      </c>
      <c r="B129" s="1">
        <v>-5.3073868751525879</v>
      </c>
      <c r="C129" s="1">
        <v>14.737176895141602</v>
      </c>
      <c r="D129" s="1">
        <v>-0.96113026142120361</v>
      </c>
    </row>
    <row r="130" spans="1:4">
      <c r="A130" s="1">
        <v>-10.411452293395996</v>
      </c>
      <c r="B130" s="1">
        <v>-5.1278505325317383</v>
      </c>
      <c r="C130" s="1">
        <v>14.57817268371582</v>
      </c>
      <c r="D130" s="1">
        <v>-0.96113026142120361</v>
      </c>
    </row>
    <row r="131" spans="1:4">
      <c r="A131" s="1">
        <v>-10.400025367736816</v>
      </c>
      <c r="B131" s="1">
        <v>-5.1764130592346191</v>
      </c>
      <c r="C131" s="1">
        <v>14.615307807922363</v>
      </c>
      <c r="D131" s="1">
        <v>-0.96113026142120361</v>
      </c>
    </row>
    <row r="132" spans="1:4">
      <c r="A132" s="1">
        <v>-10.406394958496094</v>
      </c>
      <c r="B132" s="1">
        <v>-5.1578741073608398</v>
      </c>
      <c r="C132" s="1">
        <v>14.603137969970703</v>
      </c>
      <c r="D132" s="1">
        <v>-0.96113026142120361</v>
      </c>
    </row>
    <row r="133" spans="1:4">
      <c r="A133" s="1">
        <v>-10.418839454650879</v>
      </c>
      <c r="B133" s="1">
        <v>-5.0917062759399414</v>
      </c>
      <c r="C133" s="1">
        <v>14.549415588378906</v>
      </c>
      <c r="D133" s="1">
        <v>-0.96113026142120361</v>
      </c>
    </row>
    <row r="134" spans="1:4">
      <c r="A134" s="1">
        <v>-10.387907981872559</v>
      </c>
      <c r="B134" s="1">
        <v>-5.1515674591064453</v>
      </c>
      <c r="C134" s="1">
        <v>14.578346252441406</v>
      </c>
      <c r="D134" s="1">
        <v>-0.96113026142120361</v>
      </c>
    </row>
    <row r="135" spans="1:4">
      <c r="A135" s="1">
        <v>-10.416227340698242</v>
      </c>
      <c r="B135" s="1">
        <v>-5.1168956756591797</v>
      </c>
      <c r="C135" s="1">
        <v>14.571992874145508</v>
      </c>
      <c r="D135" s="1">
        <v>-0.96113026142120361</v>
      </c>
    </row>
    <row r="136" spans="1:4">
      <c r="A136" s="1">
        <v>-10.3909912109375</v>
      </c>
      <c r="B136" s="1">
        <v>-5.2846403121948242</v>
      </c>
      <c r="C136" s="1">
        <v>14.714500427246094</v>
      </c>
      <c r="D136" s="1">
        <v>-0.96113026142120361</v>
      </c>
    </row>
    <row r="137" spans="1:4">
      <c r="A137" s="1">
        <v>-10.415567398071289</v>
      </c>
      <c r="B137" s="1">
        <v>-5.1385769844055176</v>
      </c>
      <c r="C137" s="1">
        <v>14.593014717102051</v>
      </c>
      <c r="D137" s="1">
        <v>-0.96113026142120361</v>
      </c>
    </row>
    <row r="138" spans="1:4">
      <c r="A138" s="1">
        <v>-10.401573181152344</v>
      </c>
      <c r="B138" s="1">
        <v>-5.1815733909606934</v>
      </c>
      <c r="C138" s="1">
        <v>14.622015953063965</v>
      </c>
      <c r="D138" s="1">
        <v>-0.96113026142120361</v>
      </c>
    </row>
    <row r="139" spans="1:4">
      <c r="A139" s="1">
        <v>-10.38946533203125</v>
      </c>
      <c r="B139" s="1">
        <v>-5.2244510650634766</v>
      </c>
      <c r="C139" s="1">
        <v>14.652786254882813</v>
      </c>
      <c r="D139" s="1">
        <v>-0.96113026142120361</v>
      </c>
    </row>
    <row r="140" spans="1:4">
      <c r="A140" s="1">
        <v>-10.427165985107422</v>
      </c>
      <c r="B140" s="1">
        <v>-5.0737876892089844</v>
      </c>
      <c r="C140" s="1">
        <v>14.539823532104492</v>
      </c>
      <c r="D140" s="1">
        <v>-0.96113026142120361</v>
      </c>
    </row>
    <row r="141" spans="1:4">
      <c r="A141" s="1">
        <v>-10.40119457244873</v>
      </c>
      <c r="B141" s="1">
        <v>-5.1128549575805664</v>
      </c>
      <c r="C141" s="1">
        <v>14.552919387817383</v>
      </c>
      <c r="D141" s="1">
        <v>-0.96113026142120361</v>
      </c>
    </row>
    <row r="142" spans="1:4">
      <c r="A142" s="1">
        <v>-10.408285140991211</v>
      </c>
      <c r="B142" s="1">
        <v>-5.165468692779541</v>
      </c>
      <c r="C142" s="1">
        <v>14.61262321472168</v>
      </c>
      <c r="D142" s="1">
        <v>-0.96113026142120361</v>
      </c>
    </row>
    <row r="143" spans="1:4">
      <c r="A143" s="1">
        <v>-10.414080619812012</v>
      </c>
      <c r="B143" s="1">
        <v>-5.1109137535095215</v>
      </c>
      <c r="C143" s="1">
        <v>14.563863754272461</v>
      </c>
      <c r="D143" s="1">
        <v>-0.96113026142120361</v>
      </c>
    </row>
    <row r="144" spans="1:4">
      <c r="A144" s="1">
        <v>-10.409472465515137</v>
      </c>
      <c r="B144" s="1">
        <v>-5.1995763778686523</v>
      </c>
      <c r="C144" s="1">
        <v>14.647918701171875</v>
      </c>
      <c r="D144" s="1">
        <v>-0.96113026142120361</v>
      </c>
    </row>
    <row r="145" spans="1:4">
      <c r="A145" s="1">
        <v>-10.401704788208008</v>
      </c>
      <c r="B145" s="1">
        <v>-5.1967391967773438</v>
      </c>
      <c r="C145" s="1">
        <v>14.637313842773438</v>
      </c>
      <c r="D145" s="1">
        <v>-0.96113026142120361</v>
      </c>
    </row>
    <row r="146" spans="1:4">
      <c r="A146" s="1">
        <v>-10.404902458190918</v>
      </c>
      <c r="B146" s="1">
        <v>-5.1685318946838379</v>
      </c>
      <c r="C146" s="1">
        <v>14.6123046875</v>
      </c>
      <c r="D146" s="1">
        <v>-0.96113026142120361</v>
      </c>
    </row>
    <row r="147" spans="1:4">
      <c r="A147" s="1">
        <v>-10.376925468444824</v>
      </c>
      <c r="B147" s="1">
        <v>-5.3073806762695313</v>
      </c>
      <c r="C147" s="1">
        <v>14.723175048828125</v>
      </c>
      <c r="D147" s="1">
        <v>-0.96113026142120361</v>
      </c>
    </row>
    <row r="148" spans="1:4">
      <c r="A148" s="1">
        <v>-10.40640926361084</v>
      </c>
      <c r="B148" s="1">
        <v>-5.1543731689453125</v>
      </c>
      <c r="C148" s="1">
        <v>14.599652290344238</v>
      </c>
      <c r="D148" s="1">
        <v>-0.96113026142120361</v>
      </c>
    </row>
    <row r="149" spans="1:4">
      <c r="A149" s="1">
        <v>-10.405582427978516</v>
      </c>
      <c r="B149" s="1">
        <v>-5.2055521011352539</v>
      </c>
      <c r="C149" s="1">
        <v>14.650003433227539</v>
      </c>
      <c r="D149" s="1">
        <v>-0.96113026142120361</v>
      </c>
    </row>
    <row r="150" spans="1:4">
      <c r="A150" s="1">
        <v>-10.410360336303711</v>
      </c>
      <c r="B150" s="1">
        <v>-5.1573872566223145</v>
      </c>
      <c r="C150" s="1">
        <v>14.606616973876953</v>
      </c>
      <c r="D150" s="1">
        <v>-0.96113026142120361</v>
      </c>
    </row>
    <row r="151" spans="1:4">
      <c r="A151" s="1">
        <v>-10.41935920715332</v>
      </c>
      <c r="B151" s="1">
        <v>-5.1396455764770508</v>
      </c>
      <c r="C151" s="1">
        <v>14.597873687744141</v>
      </c>
      <c r="D151" s="1">
        <v>-0.96113026142120361</v>
      </c>
    </row>
    <row r="152" spans="1:4">
      <c r="A152" s="1">
        <v>-10.423883438110352</v>
      </c>
      <c r="B152" s="1">
        <v>-5.1046929359436035</v>
      </c>
      <c r="C152" s="1">
        <v>14.567445755004883</v>
      </c>
      <c r="D152" s="1">
        <v>-0.96113026142120361</v>
      </c>
    </row>
    <row r="153" spans="1:4">
      <c r="A153" s="1">
        <v>-10.405435562133789</v>
      </c>
      <c r="B153" s="1">
        <v>-5.2218117713928223</v>
      </c>
      <c r="C153" s="1">
        <v>14.666116714477539</v>
      </c>
      <c r="D153" s="1">
        <v>-0.96113026142120361</v>
      </c>
    </row>
    <row r="154" spans="1:4">
      <c r="A154" s="1">
        <v>-10.383105278015137</v>
      </c>
      <c r="B154" s="1">
        <v>-5.2424163818359375</v>
      </c>
      <c r="C154" s="1">
        <v>14.66439151763916</v>
      </c>
      <c r="D154" s="1">
        <v>-0.96113026142120361</v>
      </c>
    </row>
    <row r="155" spans="1:4">
      <c r="A155" s="1">
        <v>-10.404359817504883</v>
      </c>
      <c r="B155" s="1">
        <v>-5.172027587890625</v>
      </c>
      <c r="C155" s="1">
        <v>14.615257263183594</v>
      </c>
      <c r="D155" s="1">
        <v>-0.96113026142120361</v>
      </c>
    </row>
    <row r="156" spans="1:4">
      <c r="A156" s="1">
        <v>-10.42885684967041</v>
      </c>
      <c r="B156" s="1">
        <v>-5.1049776077270508</v>
      </c>
      <c r="C156" s="1">
        <v>14.572704315185547</v>
      </c>
      <c r="D156" s="1">
        <v>-0.96113026142120361</v>
      </c>
    </row>
    <row r="157" spans="1:4">
      <c r="A157" s="1">
        <v>-10.398048400878906</v>
      </c>
      <c r="B157" s="1">
        <v>-5.169044017791748</v>
      </c>
      <c r="C157" s="1">
        <v>14.605960845947266</v>
      </c>
      <c r="D157" s="1">
        <v>-0.96113026142120361</v>
      </c>
    </row>
    <row r="158" spans="1:4">
      <c r="A158" s="1">
        <v>-10.38884162902832</v>
      </c>
      <c r="B158" s="1">
        <v>-5.2173018455505371</v>
      </c>
      <c r="C158" s="1">
        <v>14.645011901855469</v>
      </c>
      <c r="D158" s="1">
        <v>-0.96113026142120361</v>
      </c>
    </row>
    <row r="159" spans="1:4">
      <c r="A159" s="1">
        <v>-10.409738540649414</v>
      </c>
      <c r="B159" s="1">
        <v>-5.1356344223022461</v>
      </c>
      <c r="C159" s="1">
        <v>14.58424186706543</v>
      </c>
      <c r="D159" s="1">
        <v>-0.96113026142120361</v>
      </c>
    </row>
    <row r="160" spans="1:4">
      <c r="A160" s="1">
        <v>-10.411520957946777</v>
      </c>
      <c r="B160" s="1">
        <v>-5.1817727088928223</v>
      </c>
      <c r="C160" s="1">
        <v>14.632164001464844</v>
      </c>
      <c r="D160" s="1">
        <v>-0.96113026142120361</v>
      </c>
    </row>
    <row r="161" spans="1:4">
      <c r="A161" s="1">
        <v>-10.413193702697754</v>
      </c>
      <c r="B161" s="1">
        <v>-5.1277570724487305</v>
      </c>
      <c r="C161" s="1">
        <v>14.57982063293457</v>
      </c>
      <c r="D161" s="1">
        <v>-0.96113026142120361</v>
      </c>
    </row>
    <row r="162" spans="1:4">
      <c r="A162" s="1">
        <v>-10.411097526550293</v>
      </c>
      <c r="B162" s="1">
        <v>-5.1599721908569336</v>
      </c>
      <c r="C162" s="1">
        <v>14.609939575195313</v>
      </c>
      <c r="D162" s="1">
        <v>-0.96113026142120361</v>
      </c>
    </row>
    <row r="163" spans="1:4">
      <c r="A163" s="1">
        <v>-10.410689353942871</v>
      </c>
      <c r="B163" s="1">
        <v>-5.1409397125244141</v>
      </c>
      <c r="C163" s="1">
        <v>14.590498924255371</v>
      </c>
      <c r="D163" s="1">
        <v>-0.96113026142120361</v>
      </c>
    </row>
    <row r="164" spans="1:4">
      <c r="A164" s="1">
        <v>-10.415244102478027</v>
      </c>
      <c r="B164" s="1">
        <v>-5.1396331787109375</v>
      </c>
      <c r="C164" s="1">
        <v>14.593748092651367</v>
      </c>
      <c r="D164" s="1">
        <v>-0.96113026142120361</v>
      </c>
    </row>
    <row r="165" spans="1:4">
      <c r="A165" s="1">
        <v>-10.397918701171875</v>
      </c>
      <c r="B165" s="1">
        <v>-5.2177929878234863</v>
      </c>
      <c r="C165" s="1">
        <v>14.654581069946289</v>
      </c>
      <c r="D165" s="1">
        <v>-0.96113026142120361</v>
      </c>
    </row>
    <row r="166" spans="1:4">
      <c r="A166" s="1">
        <v>-10.411066055297852</v>
      </c>
      <c r="B166" s="1">
        <v>-5.1759843826293945</v>
      </c>
      <c r="C166" s="1">
        <v>14.625920295715332</v>
      </c>
      <c r="D166" s="1">
        <v>-0.96113026142120361</v>
      </c>
    </row>
    <row r="167" spans="1:4">
      <c r="A167" s="1">
        <v>-10.412623405456543</v>
      </c>
      <c r="B167" s="1">
        <v>-5.1701974868774414</v>
      </c>
      <c r="C167" s="1">
        <v>14.62169075012207</v>
      </c>
      <c r="D167" s="1">
        <v>-0.96113026142120361</v>
      </c>
    </row>
    <row r="168" spans="1:4">
      <c r="A168" s="1">
        <v>-10.404820442199707</v>
      </c>
      <c r="B168" s="1">
        <v>-5.2114105224609375</v>
      </c>
      <c r="C168" s="1">
        <v>14.655101776123047</v>
      </c>
      <c r="D168" s="1">
        <v>-0.96113026142120361</v>
      </c>
    </row>
    <row r="169" spans="1:4">
      <c r="A169" s="1">
        <v>-10.406365394592285</v>
      </c>
      <c r="B169" s="1">
        <v>-5.1474771499633789</v>
      </c>
      <c r="C169" s="1">
        <v>14.59271240234375</v>
      </c>
      <c r="D169" s="1">
        <v>-0.96113026142120361</v>
      </c>
    </row>
    <row r="170" spans="1:4">
      <c r="A170" s="1">
        <v>-10.399538993835449</v>
      </c>
      <c r="B170" s="1">
        <v>-5.1648726463317871</v>
      </c>
      <c r="C170" s="1">
        <v>14.603281021118164</v>
      </c>
      <c r="D170" s="1">
        <v>-0.96113026142120361</v>
      </c>
    </row>
    <row r="171" spans="1:4">
      <c r="A171" s="1">
        <v>-10.431024551391602</v>
      </c>
      <c r="B171" s="1">
        <v>-5.0166902542114258</v>
      </c>
      <c r="C171" s="1">
        <v>14.486583709716797</v>
      </c>
      <c r="D171" s="1">
        <v>-0.96113026142120361</v>
      </c>
    </row>
    <row r="172" spans="1:4">
      <c r="A172" s="1">
        <v>-10.421249389648438</v>
      </c>
      <c r="B172" s="1">
        <v>-5.2102813720703125</v>
      </c>
      <c r="C172" s="1">
        <v>14.670400619506836</v>
      </c>
      <c r="D172" s="1">
        <v>-0.96113026142120361</v>
      </c>
    </row>
    <row r="173" spans="1:4">
      <c r="A173" s="1">
        <v>-10.424549102783203</v>
      </c>
      <c r="B173" s="1">
        <v>-5.1021485328674316</v>
      </c>
      <c r="C173" s="1">
        <v>14.565567016601563</v>
      </c>
      <c r="D173" s="1">
        <v>-0.96113026142120361</v>
      </c>
    </row>
    <row r="174" spans="1:4">
      <c r="A174" s="1">
        <v>-10.427360534667969</v>
      </c>
      <c r="B174" s="1">
        <v>-5.1287908554077148</v>
      </c>
      <c r="C174" s="1">
        <v>14.59502124786377</v>
      </c>
      <c r="D174" s="1">
        <v>-0.96113026142120361</v>
      </c>
    </row>
    <row r="175" spans="1:4">
      <c r="A175" s="1">
        <v>-10.392131805419922</v>
      </c>
      <c r="B175" s="1">
        <v>-5.198613166809082</v>
      </c>
      <c r="C175" s="1">
        <v>14.629615783691406</v>
      </c>
      <c r="D175" s="1">
        <v>-0.96113026142120361</v>
      </c>
    </row>
    <row r="176" spans="1:4">
      <c r="A176" s="1">
        <v>-10.410415649414063</v>
      </c>
      <c r="B176" s="1">
        <v>-5.0961771011352539</v>
      </c>
      <c r="C176" s="1">
        <v>14.545463562011719</v>
      </c>
      <c r="D176" s="1">
        <v>-0.96113026142120361</v>
      </c>
    </row>
    <row r="177" spans="1:4">
      <c r="A177" s="1">
        <v>-10.427221298217773</v>
      </c>
      <c r="B177" s="1">
        <v>-5.1067581176757813</v>
      </c>
      <c r="C177" s="1">
        <v>14.572849273681641</v>
      </c>
      <c r="D177" s="1">
        <v>-0.96113026142120361</v>
      </c>
    </row>
    <row r="178" spans="1:4">
      <c r="A178" s="1">
        <v>-10.413084030151367</v>
      </c>
      <c r="B178" s="1">
        <v>-5.1420526504516602</v>
      </c>
      <c r="C178" s="1">
        <v>14.594006538391113</v>
      </c>
      <c r="D178" s="1">
        <v>-0.96113026142120361</v>
      </c>
    </row>
    <row r="179" spans="1:4">
      <c r="A179" s="1">
        <v>-10.395041465759277</v>
      </c>
      <c r="B179" s="1">
        <v>-5.2670812606811523</v>
      </c>
      <c r="C179" s="1">
        <v>14.700992584228516</v>
      </c>
      <c r="D179" s="1">
        <v>-0.96113026142120361</v>
      </c>
    </row>
    <row r="180" spans="1:4">
      <c r="A180" s="1">
        <v>-10.398601531982422</v>
      </c>
      <c r="B180" s="1">
        <v>-5.253265380859375</v>
      </c>
      <c r="C180" s="1">
        <v>14.690736770629883</v>
      </c>
      <c r="D180" s="1">
        <v>-0.96113026142120361</v>
      </c>
    </row>
    <row r="181" spans="1:4">
      <c r="A181" s="1">
        <v>-10.400165557861328</v>
      </c>
      <c r="B181" s="1">
        <v>-5.2282037734985352</v>
      </c>
      <c r="C181" s="1">
        <v>14.667239189147949</v>
      </c>
      <c r="D181" s="1">
        <v>-0.96113026142120361</v>
      </c>
    </row>
    <row r="182" spans="1:4">
      <c r="A182" s="1">
        <v>-10.426581382751465</v>
      </c>
      <c r="B182" s="1">
        <v>-5.0614676475524902</v>
      </c>
      <c r="C182" s="1">
        <v>14.526918411254883</v>
      </c>
      <c r="D182" s="1">
        <v>-0.96113026142120361</v>
      </c>
    </row>
    <row r="183" spans="1:4">
      <c r="A183" s="1">
        <v>-10.414041519165039</v>
      </c>
      <c r="B183" s="1">
        <v>-5.1833324432373047</v>
      </c>
      <c r="C183" s="1">
        <v>14.63624382019043</v>
      </c>
      <c r="D183" s="1">
        <v>-0.96113026142120361</v>
      </c>
    </row>
    <row r="184" spans="1:4">
      <c r="A184" s="1">
        <v>-10.379837989807129</v>
      </c>
      <c r="B184" s="1">
        <v>-5.210996150970459</v>
      </c>
      <c r="C184" s="1">
        <v>14.629703521728516</v>
      </c>
      <c r="D184" s="1">
        <v>-0.96113026142120361</v>
      </c>
    </row>
    <row r="185" spans="1:4">
      <c r="A185" s="1">
        <v>-10.419286727905273</v>
      </c>
      <c r="B185" s="1">
        <v>-5.1073765754699707</v>
      </c>
      <c r="C185" s="1">
        <v>14.565532684326172</v>
      </c>
      <c r="D185" s="1">
        <v>-0.96113026142120361</v>
      </c>
    </row>
    <row r="186" spans="1:4">
      <c r="A186" s="1">
        <v>-10.409392356872559</v>
      </c>
      <c r="B186" s="1">
        <v>-5.1475257873535156</v>
      </c>
      <c r="C186" s="1">
        <v>14.595788955688477</v>
      </c>
      <c r="D186" s="1">
        <v>-0.96113026142120361</v>
      </c>
    </row>
    <row r="187" spans="1:4">
      <c r="A187" s="1">
        <v>-10.415491104125977</v>
      </c>
      <c r="B187" s="1">
        <v>-5.1062421798706055</v>
      </c>
      <c r="C187" s="1">
        <v>14.560604095458984</v>
      </c>
      <c r="D187" s="1">
        <v>-0.96113026142120361</v>
      </c>
    </row>
    <row r="188" spans="1:4">
      <c r="A188" s="1">
        <v>-10.411096572875977</v>
      </c>
      <c r="B188" s="1">
        <v>-5.1069192886352539</v>
      </c>
      <c r="C188" s="1">
        <v>14.556886672973633</v>
      </c>
      <c r="D188" s="1">
        <v>-0.96113026142120361</v>
      </c>
    </row>
    <row r="189" spans="1:4">
      <c r="A189" s="1">
        <v>-10.38455867767334</v>
      </c>
      <c r="B189" s="1">
        <v>-5.2628045082092285</v>
      </c>
      <c r="C189" s="1">
        <v>14.686233520507813</v>
      </c>
      <c r="D189" s="1">
        <v>-0.96113026142120361</v>
      </c>
    </row>
    <row r="190" spans="1:4">
      <c r="A190" s="1">
        <v>-10.419342994689941</v>
      </c>
      <c r="B190" s="1">
        <v>-5.100827693939209</v>
      </c>
      <c r="C190" s="1">
        <v>14.559040069580078</v>
      </c>
      <c r="D190" s="1">
        <v>-0.96113026142120361</v>
      </c>
    </row>
    <row r="191" spans="1:4">
      <c r="A191" s="1">
        <v>-10.423602104187012</v>
      </c>
      <c r="B191" s="1">
        <v>-5.1056184768676758</v>
      </c>
      <c r="C191" s="1">
        <v>14.568090438842773</v>
      </c>
      <c r="D191" s="1">
        <v>-0.96113026142120361</v>
      </c>
    </row>
    <row r="192" spans="1:4">
      <c r="A192" s="1">
        <v>-10.40455150604248</v>
      </c>
      <c r="B192" s="1">
        <v>-5.1871004104614258</v>
      </c>
      <c r="C192" s="1">
        <v>14.630521774291992</v>
      </c>
      <c r="D192" s="1">
        <v>-0.96113026142120361</v>
      </c>
    </row>
    <row r="193" spans="1:4">
      <c r="A193" s="1">
        <v>-10.403076171875</v>
      </c>
      <c r="B193" s="1">
        <v>-5.1526193618774414</v>
      </c>
      <c r="C193" s="1">
        <v>14.594566345214844</v>
      </c>
      <c r="D193" s="1">
        <v>-0.96113026142120361</v>
      </c>
    </row>
    <row r="194" spans="1:4">
      <c r="A194" s="1">
        <v>-10.429477691650391</v>
      </c>
      <c r="B194" s="1">
        <v>-5.0814547538757324</v>
      </c>
      <c r="C194" s="1">
        <v>14.549802780151367</v>
      </c>
      <c r="D194" s="1">
        <v>-0.96113026142120361</v>
      </c>
    </row>
    <row r="195" spans="1:4">
      <c r="A195" s="1">
        <v>-10.402053833007813</v>
      </c>
      <c r="B195" s="1">
        <v>-5.2266216278076172</v>
      </c>
      <c r="C195" s="1">
        <v>14.667544364929199</v>
      </c>
      <c r="D195" s="1">
        <v>-0.96113026142120361</v>
      </c>
    </row>
    <row r="196" spans="1:4">
      <c r="A196" s="1">
        <v>-10.377949714660645</v>
      </c>
      <c r="B196" s="1">
        <v>-5.2857866287231445</v>
      </c>
      <c r="C196" s="1">
        <v>14.702606201171875</v>
      </c>
      <c r="D196" s="1">
        <v>-0.96113026142120361</v>
      </c>
    </row>
    <row r="197" spans="1:4">
      <c r="A197" s="1">
        <v>-10.418904304504395</v>
      </c>
      <c r="B197" s="1">
        <v>-5.1232962608337402</v>
      </c>
      <c r="C197" s="1">
        <v>14.581069946289063</v>
      </c>
      <c r="D197" s="1">
        <v>-0.96113026142120361</v>
      </c>
    </row>
    <row r="198" spans="1:4">
      <c r="A198" s="1">
        <v>-10.385940551757813</v>
      </c>
      <c r="B198" s="1">
        <v>-5.2506771087646484</v>
      </c>
      <c r="C198" s="1">
        <v>14.675487518310547</v>
      </c>
      <c r="D198" s="1">
        <v>-0.96113026142120361</v>
      </c>
    </row>
    <row r="199" spans="1:4">
      <c r="A199" s="1">
        <v>-10.391829490661621</v>
      </c>
      <c r="B199" s="1">
        <v>-5.1974997520446777</v>
      </c>
      <c r="C199" s="1">
        <v>14.628198623657227</v>
      </c>
      <c r="D199" s="1">
        <v>-0.96113026142120361</v>
      </c>
    </row>
    <row r="200" spans="1:4">
      <c r="A200" s="1">
        <v>-10.413939476013184</v>
      </c>
      <c r="B200" s="1">
        <v>-5.1326875686645508</v>
      </c>
      <c r="C200" s="1">
        <v>14.58549690246582</v>
      </c>
      <c r="D200" s="1">
        <v>-0.96113026142120361</v>
      </c>
    </row>
    <row r="201" spans="1:4">
      <c r="A201" s="1">
        <v>-10.408770561218262</v>
      </c>
      <c r="B201" s="1">
        <v>-5.1778502464294434</v>
      </c>
      <c r="C201" s="1">
        <v>14.625492095947266</v>
      </c>
      <c r="D201" s="1">
        <v>-0.96113026142120361</v>
      </c>
    </row>
    <row r="202" spans="1:4">
      <c r="A202" s="1">
        <v>-10.419618606567383</v>
      </c>
      <c r="B202" s="1">
        <v>-5.0908994674682617</v>
      </c>
      <c r="C202" s="1">
        <v>14.549386978149414</v>
      </c>
      <c r="D202" s="1">
        <v>-0.96113026142120361</v>
      </c>
    </row>
    <row r="203" spans="1:4">
      <c r="A203" s="1">
        <v>-10.405124664306641</v>
      </c>
      <c r="B203" s="1">
        <v>-5.1428985595703125</v>
      </c>
      <c r="C203" s="1">
        <v>14.586893081665039</v>
      </c>
      <c r="D203" s="1">
        <v>-0.96113026142120361</v>
      </c>
    </row>
    <row r="204" spans="1:4">
      <c r="A204" s="1">
        <v>-10.407063484191895</v>
      </c>
      <c r="B204" s="1">
        <v>-5.1749238967895508</v>
      </c>
      <c r="C204" s="1">
        <v>14.620856285095215</v>
      </c>
      <c r="D204" s="1">
        <v>-0.96113026142120361</v>
      </c>
    </row>
    <row r="205" spans="1:4">
      <c r="A205" s="1">
        <v>-10.411710739135742</v>
      </c>
      <c r="B205" s="1">
        <v>-5.1567177772521973</v>
      </c>
      <c r="C205" s="1">
        <v>14.607298851013184</v>
      </c>
      <c r="D205" s="1">
        <v>-0.96113026142120361</v>
      </c>
    </row>
    <row r="206" spans="1:4">
      <c r="A206" s="1">
        <v>-10.399088859558105</v>
      </c>
      <c r="B206" s="1">
        <v>-5.1940441131591797</v>
      </c>
      <c r="C206" s="1">
        <v>14.632001876831055</v>
      </c>
      <c r="D206" s="1">
        <v>-0.96113026142120361</v>
      </c>
    </row>
    <row r="207" spans="1:4">
      <c r="A207" s="1">
        <v>-10.406123161315918</v>
      </c>
      <c r="B207" s="1">
        <v>-5.1223630905151367</v>
      </c>
      <c r="C207" s="1">
        <v>14.567356109619141</v>
      </c>
      <c r="D207" s="1">
        <v>-0.96113026142120361</v>
      </c>
    </row>
    <row r="208" spans="1:4">
      <c r="A208" s="1">
        <v>-10.404287338256836</v>
      </c>
      <c r="B208" s="1">
        <v>-5.1736783981323242</v>
      </c>
      <c r="C208" s="1">
        <v>14.61683464050293</v>
      </c>
      <c r="D208" s="1">
        <v>-0.96113026142120361</v>
      </c>
    </row>
    <row r="209" spans="1:4">
      <c r="A209" s="1">
        <v>-10.428854942321777</v>
      </c>
      <c r="B209" s="1">
        <v>-5.0774040222167969</v>
      </c>
      <c r="C209" s="1">
        <v>14.54512882232666</v>
      </c>
      <c r="D209" s="1">
        <v>-0.96113026142120361</v>
      </c>
    </row>
    <row r="210" spans="1:4">
      <c r="A210" s="1">
        <v>-10.387639045715332</v>
      </c>
      <c r="B210" s="1">
        <v>-5.2854256629943848</v>
      </c>
      <c r="C210" s="1">
        <v>14.711935043334961</v>
      </c>
      <c r="D210" s="1">
        <v>-0.96113026142120361</v>
      </c>
    </row>
    <row r="211" spans="1:4">
      <c r="A211" s="1">
        <v>-10.424075126647949</v>
      </c>
      <c r="B211" s="1">
        <v>-5.103665828704834</v>
      </c>
      <c r="C211" s="1">
        <v>14.566610336303711</v>
      </c>
      <c r="D211" s="1">
        <v>-0.96113026142120361</v>
      </c>
    </row>
    <row r="212" spans="1:4">
      <c r="A212" s="1">
        <v>-10.40513801574707</v>
      </c>
      <c r="B212" s="1">
        <v>-5.1755461692810059</v>
      </c>
      <c r="C212" s="1">
        <v>14.61955451965332</v>
      </c>
      <c r="D212" s="1">
        <v>-0.96113026142120361</v>
      </c>
    </row>
    <row r="213" spans="1:4">
      <c r="A213" s="1">
        <v>-10.40861701965332</v>
      </c>
      <c r="B213" s="1">
        <v>-5.1939864158630371</v>
      </c>
      <c r="C213" s="1">
        <v>14.641473770141602</v>
      </c>
      <c r="D213" s="1">
        <v>-0.96113026142120361</v>
      </c>
    </row>
    <row r="214" spans="1:4">
      <c r="A214" s="1">
        <v>-10.400384902954102</v>
      </c>
      <c r="B214" s="1">
        <v>-5.2136497497558594</v>
      </c>
      <c r="C214" s="1">
        <v>14.652904510498047</v>
      </c>
      <c r="D214" s="1">
        <v>-0.96113026142120361</v>
      </c>
    </row>
    <row r="215" spans="1:4">
      <c r="A215" s="1">
        <v>-10.389583587646484</v>
      </c>
      <c r="B215" s="1">
        <v>-5.2464838027954102</v>
      </c>
      <c r="C215" s="1">
        <v>14.674936294555664</v>
      </c>
      <c r="D215" s="1">
        <v>-0.96113026142120361</v>
      </c>
    </row>
    <row r="216" spans="1:4">
      <c r="A216" s="1">
        <v>-10.405370712280273</v>
      </c>
      <c r="B216" s="1">
        <v>-5.1103711128234863</v>
      </c>
      <c r="C216" s="1">
        <v>14.554611206054688</v>
      </c>
      <c r="D216" s="1">
        <v>-0.96113026142120361</v>
      </c>
    </row>
    <row r="217" spans="1:4">
      <c r="A217" s="1">
        <v>-10.424081802368164</v>
      </c>
      <c r="B217" s="1">
        <v>-5.0894837379455566</v>
      </c>
      <c r="C217" s="1">
        <v>14.552434921264648</v>
      </c>
      <c r="D217" s="1">
        <v>-0.96113026142120361</v>
      </c>
    </row>
    <row r="218" spans="1:4">
      <c r="A218" s="1">
        <v>-10.395776748657227</v>
      </c>
      <c r="B218" s="1">
        <v>-5.209022045135498</v>
      </c>
      <c r="C218" s="1">
        <v>14.643667221069336</v>
      </c>
      <c r="D218" s="1">
        <v>-0.96113026142120361</v>
      </c>
    </row>
    <row r="219" spans="1:4">
      <c r="A219" s="1">
        <v>-10.410102844238281</v>
      </c>
      <c r="B219" s="1">
        <v>-5.1822972297668457</v>
      </c>
      <c r="C219" s="1">
        <v>14.631269454956055</v>
      </c>
      <c r="D219" s="1">
        <v>-0.96113026142120361</v>
      </c>
    </row>
    <row r="220" spans="1:4">
      <c r="A220" s="1">
        <v>-10.409310340881348</v>
      </c>
      <c r="B220" s="1">
        <v>-5.1255178451538086</v>
      </c>
      <c r="C220" s="1">
        <v>14.573698043823242</v>
      </c>
      <c r="D220" s="1">
        <v>-0.96113026142120361</v>
      </c>
    </row>
    <row r="221" spans="1:4">
      <c r="A221" s="1">
        <v>-10.406917572021484</v>
      </c>
      <c r="B221" s="1">
        <v>-5.1444072723388672</v>
      </c>
      <c r="C221" s="1">
        <v>14.590194702148438</v>
      </c>
      <c r="D221" s="1">
        <v>-0.96113026142120361</v>
      </c>
    </row>
    <row r="222" spans="1:4">
      <c r="A222" s="1">
        <v>-10.400384902954102</v>
      </c>
      <c r="B222" s="1">
        <v>-5.218355655670166</v>
      </c>
      <c r="C222" s="1">
        <v>14.657609939575195</v>
      </c>
      <c r="D222" s="1">
        <v>-0.96113026142120361</v>
      </c>
    </row>
    <row r="223" spans="1:4">
      <c r="A223" s="1">
        <v>-10.403722763061523</v>
      </c>
      <c r="B223" s="1">
        <v>-5.1348328590393066</v>
      </c>
      <c r="C223" s="1">
        <v>14.577425956726074</v>
      </c>
      <c r="D223" s="1">
        <v>-0.96113026142120361</v>
      </c>
    </row>
    <row r="224" spans="1:4">
      <c r="A224" s="1">
        <v>-10.403787612915039</v>
      </c>
      <c r="B224" s="1">
        <v>-5.1488022804260254</v>
      </c>
      <c r="C224" s="1">
        <v>14.591459274291992</v>
      </c>
      <c r="D224" s="1">
        <v>-0.96113026142120361</v>
      </c>
    </row>
    <row r="225" spans="1:4">
      <c r="A225" s="1">
        <v>-10.402982711791992</v>
      </c>
      <c r="B225" s="1">
        <v>-5.196563720703125</v>
      </c>
      <c r="C225" s="1">
        <v>14.638415336608887</v>
      </c>
      <c r="D225" s="1">
        <v>-0.96113026142120361</v>
      </c>
    </row>
    <row r="226" spans="1:4">
      <c r="A226" s="1">
        <v>-10.394772529602051</v>
      </c>
      <c r="B226" s="1">
        <v>-5.2146339416503906</v>
      </c>
      <c r="C226" s="1">
        <v>14.648276329040527</v>
      </c>
      <c r="D226" s="1">
        <v>-0.96113026142120361</v>
      </c>
    </row>
    <row r="227" spans="1:4">
      <c r="A227" s="1">
        <v>-10.405261039733887</v>
      </c>
      <c r="B227" s="1">
        <v>-5.1569781303405762</v>
      </c>
      <c r="C227" s="1">
        <v>14.601108551025391</v>
      </c>
      <c r="D227" s="1">
        <v>-0.96113026142120361</v>
      </c>
    </row>
    <row r="228" spans="1:4">
      <c r="A228" s="1">
        <v>-10.414260864257813</v>
      </c>
      <c r="B228" s="1">
        <v>-5.1364068984985352</v>
      </c>
      <c r="C228" s="1">
        <v>14.589537620544434</v>
      </c>
      <c r="D228" s="1">
        <v>-0.96113026142120361</v>
      </c>
    </row>
    <row r="229" spans="1:4">
      <c r="A229" s="1">
        <v>-10.408990859985352</v>
      </c>
      <c r="B229" s="1">
        <v>-5.1679325103759766</v>
      </c>
      <c r="C229" s="1">
        <v>14.615793228149414</v>
      </c>
      <c r="D229" s="1">
        <v>-0.96113026142120361</v>
      </c>
    </row>
    <row r="230" spans="1:4">
      <c r="A230" s="1">
        <v>-10.391899108886719</v>
      </c>
      <c r="B230" s="1">
        <v>-5.2897529602050781</v>
      </c>
      <c r="C230" s="1">
        <v>14.720521926879883</v>
      </c>
      <c r="D230" s="1">
        <v>-0.96113026142120361</v>
      </c>
    </row>
    <row r="231" spans="1:4">
      <c r="A231" s="1">
        <v>-10.404573440551758</v>
      </c>
      <c r="B231" s="1">
        <v>-5.1088829040527344</v>
      </c>
      <c r="C231" s="1">
        <v>14.552326202392578</v>
      </c>
      <c r="D231" s="1">
        <v>-0.96113026142120361</v>
      </c>
    </row>
    <row r="232" spans="1:4">
      <c r="A232" s="1">
        <v>-10.406027793884277</v>
      </c>
      <c r="B232" s="1">
        <v>-5.1805944442749023</v>
      </c>
      <c r="C232" s="1">
        <v>14.625492095947266</v>
      </c>
      <c r="D232" s="1">
        <v>-0.96113026142120361</v>
      </c>
    </row>
    <row r="233" spans="1:4">
      <c r="A233" s="1">
        <v>-10.387876510620117</v>
      </c>
      <c r="B233" s="1">
        <v>-5.2230701446533203</v>
      </c>
      <c r="C233" s="1">
        <v>14.649816513061523</v>
      </c>
      <c r="D233" s="1">
        <v>-0.96113026142120361</v>
      </c>
    </row>
    <row r="234" spans="1:4">
      <c r="A234" s="1">
        <v>-10.408483505249023</v>
      </c>
      <c r="B234" s="1">
        <v>-5.1472959518432617</v>
      </c>
      <c r="C234" s="1">
        <v>14.594649314880371</v>
      </c>
      <c r="D234" s="1">
        <v>-0.96113026142120361</v>
      </c>
    </row>
    <row r="235" spans="1:4">
      <c r="A235" s="1">
        <v>-10.420389175415039</v>
      </c>
      <c r="B235" s="1">
        <v>-5.2250857353210449</v>
      </c>
      <c r="C235" s="1">
        <v>14.684345245361328</v>
      </c>
      <c r="D235" s="1">
        <v>-0.96113026142120361</v>
      </c>
    </row>
    <row r="236" spans="1:4">
      <c r="A236" s="1">
        <v>-10.402332305908203</v>
      </c>
      <c r="B236" s="1">
        <v>-5.1354236602783203</v>
      </c>
      <c r="C236" s="1">
        <v>14.576625823974609</v>
      </c>
      <c r="D236" s="1">
        <v>-0.96113026142120361</v>
      </c>
    </row>
    <row r="237" spans="1:4">
      <c r="A237" s="1">
        <v>-10.408875465393066</v>
      </c>
      <c r="B237" s="1">
        <v>-5.1036624908447266</v>
      </c>
      <c r="C237" s="1">
        <v>14.551408767700195</v>
      </c>
      <c r="D237" s="1">
        <v>-0.96113026142120361</v>
      </c>
    </row>
    <row r="238" spans="1:4">
      <c r="A238" s="1">
        <v>-10.410481452941895</v>
      </c>
      <c r="B238" s="1">
        <v>-5.1533126831054688</v>
      </c>
      <c r="C238" s="1">
        <v>14.602663993835449</v>
      </c>
      <c r="D238" s="1">
        <v>-0.96113026142120361</v>
      </c>
    </row>
    <row r="239" spans="1:4">
      <c r="A239" s="1">
        <v>-10.403939247131348</v>
      </c>
      <c r="B239" s="1">
        <v>-5.1351842880249023</v>
      </c>
      <c r="C239" s="1">
        <v>14.577993392944336</v>
      </c>
      <c r="D239" s="1">
        <v>-0.96113026142120361</v>
      </c>
    </row>
    <row r="240" spans="1:4">
      <c r="A240" s="1">
        <v>-10.409709930419922</v>
      </c>
      <c r="B240" s="1">
        <v>-5.1592326164245605</v>
      </c>
      <c r="C240" s="1">
        <v>14.60781192779541</v>
      </c>
      <c r="D240" s="1">
        <v>-0.96113026142120361</v>
      </c>
    </row>
    <row r="241" spans="1:4">
      <c r="A241" s="1">
        <v>-10.398013114929199</v>
      </c>
      <c r="B241" s="1">
        <v>-5.2328319549560547</v>
      </c>
      <c r="C241" s="1">
        <v>14.669713973999023</v>
      </c>
      <c r="D241" s="1">
        <v>-0.96113026142120361</v>
      </c>
    </row>
    <row r="242" spans="1:4">
      <c r="A242" s="1">
        <v>-10.434380531311035</v>
      </c>
      <c r="B242" s="1">
        <v>-5.0433182716369629</v>
      </c>
      <c r="C242" s="1">
        <v>14.516569137573242</v>
      </c>
      <c r="D242" s="1">
        <v>-0.96113026142120361</v>
      </c>
    </row>
    <row r="243" spans="1:4">
      <c r="A243" s="1">
        <v>-10.391666412353516</v>
      </c>
      <c r="B243" s="1">
        <v>-5.1997566223144531</v>
      </c>
      <c r="C243" s="1">
        <v>14.630293846130371</v>
      </c>
      <c r="D243" s="1">
        <v>-0.96113026142120361</v>
      </c>
    </row>
    <row r="244" spans="1:4">
      <c r="A244" s="1">
        <v>-10.396621704101563</v>
      </c>
      <c r="B244" s="1">
        <v>-5.2031068801879883</v>
      </c>
      <c r="C244" s="1">
        <v>14.638598442077637</v>
      </c>
      <c r="D244" s="1">
        <v>-0.96113026142120361</v>
      </c>
    </row>
    <row r="245" spans="1:4">
      <c r="A245" s="1">
        <v>-10.386348724365234</v>
      </c>
      <c r="B245" s="1">
        <v>-5.1692495346069336</v>
      </c>
      <c r="C245" s="1">
        <v>14.594467163085938</v>
      </c>
      <c r="D245" s="1">
        <v>-0.96113026142120361</v>
      </c>
    </row>
    <row r="246" spans="1:4">
      <c r="A246" s="1">
        <v>-10.399382591247559</v>
      </c>
      <c r="B246" s="1">
        <v>-5.160548210144043</v>
      </c>
      <c r="C246" s="1">
        <v>14.598800659179688</v>
      </c>
      <c r="D246" s="1">
        <v>-0.96113026142120361</v>
      </c>
    </row>
    <row r="247" spans="1:4">
      <c r="A247" s="1">
        <v>-10.409824371337891</v>
      </c>
      <c r="B247" s="1">
        <v>-5.14385986328125</v>
      </c>
      <c r="C247" s="1">
        <v>14.592554092407227</v>
      </c>
      <c r="D247" s="1">
        <v>-0.96113026142120361</v>
      </c>
    </row>
    <row r="248" spans="1:4">
      <c r="A248" s="1">
        <v>-10.401338577270508</v>
      </c>
      <c r="B248" s="1">
        <v>-5.1813058853149414</v>
      </c>
      <c r="C248" s="1">
        <v>14.621513366699219</v>
      </c>
      <c r="D248" s="1">
        <v>-0.96113026142120361</v>
      </c>
    </row>
    <row r="249" spans="1:4">
      <c r="A249" s="1">
        <v>-10.408798217773438</v>
      </c>
      <c r="B249" s="1">
        <v>-5.1606440544128418</v>
      </c>
      <c r="C249" s="1">
        <v>14.608311653137207</v>
      </c>
      <c r="D249" s="1">
        <v>-0.96113026142120361</v>
      </c>
    </row>
    <row r="250" spans="1:4">
      <c r="A250" s="1">
        <v>-10.421089172363281</v>
      </c>
      <c r="B250" s="1">
        <v>-5.101222038269043</v>
      </c>
      <c r="C250" s="1">
        <v>14.56118106842041</v>
      </c>
      <c r="D250" s="1">
        <v>-0.96113026142120361</v>
      </c>
    </row>
    <row r="251" spans="1:4">
      <c r="A251" s="1">
        <v>-10.429263114929199</v>
      </c>
      <c r="B251" s="1">
        <v>-5.0812544822692871</v>
      </c>
      <c r="C251" s="1">
        <v>14.549386978149414</v>
      </c>
      <c r="D251" s="1">
        <v>-0.96113026142120361</v>
      </c>
    </row>
    <row r="252" spans="1:4">
      <c r="A252" s="1">
        <v>-10.42733097076416</v>
      </c>
      <c r="B252" s="1">
        <v>-5.1077175140380859</v>
      </c>
      <c r="C252" s="1">
        <v>14.573918342590332</v>
      </c>
      <c r="D252" s="1">
        <v>-0.96113026142120361</v>
      </c>
    </row>
    <row r="253" spans="1:4">
      <c r="A253" s="1">
        <v>-10.403374671936035</v>
      </c>
      <c r="B253" s="1">
        <v>-5.2117605209350586</v>
      </c>
      <c r="C253" s="1">
        <v>14.65400505065918</v>
      </c>
      <c r="D253" s="1">
        <v>-0.96113026142120361</v>
      </c>
    </row>
    <row r="254" spans="1:4">
      <c r="A254" s="1">
        <v>-10.403063774108887</v>
      </c>
      <c r="B254" s="1">
        <v>-5.1525931358337402</v>
      </c>
      <c r="C254" s="1">
        <v>14.594526290893555</v>
      </c>
      <c r="D254" s="1">
        <v>-0.96113026142120361</v>
      </c>
    </row>
    <row r="255" spans="1:4">
      <c r="A255" s="1">
        <v>-10.387950897216797</v>
      </c>
      <c r="B255" s="1">
        <v>-5.272425651550293</v>
      </c>
      <c r="C255" s="1">
        <v>14.699247360229492</v>
      </c>
      <c r="D255" s="1">
        <v>-0.96113026142120361</v>
      </c>
    </row>
    <row r="256" spans="1:4">
      <c r="A256" s="1">
        <v>-10.390786170959473</v>
      </c>
      <c r="B256" s="1">
        <v>-5.1472463607788086</v>
      </c>
      <c r="C256" s="1">
        <v>14.576902389526367</v>
      </c>
      <c r="D256" s="1">
        <v>-0.96113026142120361</v>
      </c>
    </row>
    <row r="257" spans="1:4">
      <c r="A257" s="1">
        <v>-10.405303955078125</v>
      </c>
      <c r="B257" s="1">
        <v>-5.1942958831787109</v>
      </c>
      <c r="C257" s="1">
        <v>14.638469696044922</v>
      </c>
      <c r="D257" s="1">
        <v>-0.96113026142120361</v>
      </c>
    </row>
    <row r="258" spans="1:4">
      <c r="A258" s="1">
        <v>-10.411346435546875</v>
      </c>
      <c r="B258" s="1">
        <v>-5.1860346794128418</v>
      </c>
      <c r="C258" s="1">
        <v>14.636249542236328</v>
      </c>
      <c r="D258" s="1">
        <v>-0.96113026142120361</v>
      </c>
    </row>
    <row r="259" spans="1:4">
      <c r="A259" s="1">
        <v>-10.384198188781738</v>
      </c>
      <c r="B259" s="1">
        <v>-5.2359585762023926</v>
      </c>
      <c r="C259" s="1">
        <v>14.659026145935059</v>
      </c>
      <c r="D259" s="1">
        <v>-0.96113026142120361</v>
      </c>
    </row>
    <row r="260" spans="1:4">
      <c r="A260" s="1">
        <v>-10.396477699279785</v>
      </c>
      <c r="B260" s="1">
        <v>-5.1869387626647949</v>
      </c>
      <c r="C260" s="1">
        <v>14.622285842895508</v>
      </c>
      <c r="D260" s="1">
        <v>-0.96113026142120361</v>
      </c>
    </row>
    <row r="261" spans="1:4">
      <c r="A261" s="1">
        <v>-10.402276039123535</v>
      </c>
      <c r="B261" s="1">
        <v>-5.1688456535339355</v>
      </c>
      <c r="C261" s="1">
        <v>14.609991073608398</v>
      </c>
      <c r="D261" s="1">
        <v>-0.96113026142120361</v>
      </c>
    </row>
    <row r="262" spans="1:4">
      <c r="A262" s="1">
        <v>-10.414007186889648</v>
      </c>
      <c r="B262" s="1">
        <v>-5.2139005661010742</v>
      </c>
      <c r="C262" s="1">
        <v>14.666776657104492</v>
      </c>
      <c r="D262" s="1">
        <v>-0.96113026142120361</v>
      </c>
    </row>
    <row r="263" spans="1:4">
      <c r="A263" s="1">
        <v>-10.393556594848633</v>
      </c>
      <c r="B263" s="1">
        <v>-5.2335844039916992</v>
      </c>
      <c r="C263" s="1">
        <v>14.666009902954102</v>
      </c>
      <c r="D263" s="1">
        <v>-0.96113026142120361</v>
      </c>
    </row>
    <row r="264" spans="1:4">
      <c r="A264" s="1">
        <v>-10.410331726074219</v>
      </c>
      <c r="B264" s="1">
        <v>-5.1913442611694336</v>
      </c>
      <c r="C264" s="1">
        <v>14.640545845031738</v>
      </c>
      <c r="D264" s="1">
        <v>-0.96113026142120361</v>
      </c>
    </row>
    <row r="265" spans="1:4">
      <c r="A265" s="1">
        <v>-10.41129207611084</v>
      </c>
      <c r="B265" s="1">
        <v>-5.198826789855957</v>
      </c>
      <c r="C265" s="1">
        <v>14.648988723754883</v>
      </c>
      <c r="D265" s="1">
        <v>-0.96113026142120361</v>
      </c>
    </row>
    <row r="266" spans="1:4">
      <c r="A266" s="1">
        <v>-10.420139312744141</v>
      </c>
      <c r="B266" s="1">
        <v>-5.1384572982788086</v>
      </c>
      <c r="C266" s="1">
        <v>14.597466468811035</v>
      </c>
      <c r="D266" s="1">
        <v>-0.96113026142120361</v>
      </c>
    </row>
    <row r="267" spans="1:4">
      <c r="A267" s="1">
        <v>-10.406919479370117</v>
      </c>
      <c r="B267" s="1">
        <v>-5.1696577072143555</v>
      </c>
      <c r="C267" s="1">
        <v>14.615447044372559</v>
      </c>
      <c r="D267" s="1">
        <v>-0.96113026142120361</v>
      </c>
    </row>
    <row r="268" spans="1:4">
      <c r="A268" s="1">
        <v>-10.383966445922852</v>
      </c>
      <c r="B268" s="1">
        <v>-5.211702823638916</v>
      </c>
      <c r="C268" s="1">
        <v>14.634538650512695</v>
      </c>
      <c r="D268" s="1">
        <v>-0.96113026142120361</v>
      </c>
    </row>
    <row r="269" spans="1:4">
      <c r="A269" s="1">
        <v>-10.398838043212891</v>
      </c>
      <c r="B269" s="1">
        <v>-5.2215061187744141</v>
      </c>
      <c r="C269" s="1">
        <v>14.659214019775391</v>
      </c>
      <c r="D269" s="1">
        <v>-0.96113026142120361</v>
      </c>
    </row>
    <row r="270" spans="1:4">
      <c r="A270" s="1">
        <v>-10.404499053955078</v>
      </c>
      <c r="B270" s="1">
        <v>-5.2526631355285645</v>
      </c>
      <c r="C270" s="1">
        <v>14.69603157043457</v>
      </c>
      <c r="D270" s="1">
        <v>-0.96113026142120361</v>
      </c>
    </row>
    <row r="271" spans="1:4">
      <c r="A271" s="1">
        <v>-10.414112091064453</v>
      </c>
      <c r="B271" s="1">
        <v>-5.1264142990112305</v>
      </c>
      <c r="C271" s="1">
        <v>14.579395294189453</v>
      </c>
      <c r="D271" s="1">
        <v>-0.96113026142120361</v>
      </c>
    </row>
    <row r="272" spans="1:4">
      <c r="A272" s="1">
        <v>-10.399481773376465</v>
      </c>
      <c r="B272" s="1">
        <v>-5.1585273742675781</v>
      </c>
      <c r="C272" s="1">
        <v>14.596879005432129</v>
      </c>
      <c r="D272" s="1">
        <v>-0.96113026142120361</v>
      </c>
    </row>
    <row r="273" spans="1:4">
      <c r="A273" s="1">
        <v>-10.414247512817383</v>
      </c>
      <c r="B273" s="1">
        <v>-5.1566438674926758</v>
      </c>
      <c r="C273" s="1">
        <v>14.609760284423828</v>
      </c>
      <c r="D273" s="1">
        <v>-0.96113026142120361</v>
      </c>
    </row>
    <row r="274" spans="1:4">
      <c r="A274" s="1">
        <v>-10.417943954467773</v>
      </c>
      <c r="B274" s="1">
        <v>-5.1239490509033203</v>
      </c>
      <c r="C274" s="1">
        <v>14.58076286315918</v>
      </c>
      <c r="D274" s="1">
        <v>-0.96113026142120361</v>
      </c>
    </row>
    <row r="275" spans="1:4">
      <c r="A275" s="1">
        <v>-10.407787322998047</v>
      </c>
      <c r="B275" s="1">
        <v>-5.157745361328125</v>
      </c>
      <c r="C275" s="1">
        <v>14.604402542114258</v>
      </c>
      <c r="D275" s="1">
        <v>-0.96113026142120361</v>
      </c>
    </row>
    <row r="276" spans="1:4">
      <c r="A276" s="1">
        <v>-10.411255836486816</v>
      </c>
      <c r="B276" s="1">
        <v>-5.1871175765991211</v>
      </c>
      <c r="C276" s="1">
        <v>14.637243270874023</v>
      </c>
      <c r="D276" s="1">
        <v>-0.96113026142120361</v>
      </c>
    </row>
    <row r="277" spans="1:4">
      <c r="A277" s="1">
        <v>-10.437929153442383</v>
      </c>
      <c r="B277" s="1">
        <v>-5.1024942398071289</v>
      </c>
      <c r="C277" s="1">
        <v>14.579292297363281</v>
      </c>
      <c r="D277" s="1">
        <v>-0.96113026142120361</v>
      </c>
    </row>
    <row r="278" spans="1:4">
      <c r="A278" s="1">
        <v>-10.401517868041992</v>
      </c>
      <c r="B278" s="1">
        <v>-5.1866588592529297</v>
      </c>
      <c r="C278" s="1">
        <v>14.627046585083008</v>
      </c>
      <c r="D278" s="1">
        <v>-0.96113026142120361</v>
      </c>
    </row>
    <row r="279" spans="1:4">
      <c r="A279" s="1">
        <v>-10.428738594055176</v>
      </c>
      <c r="B279" s="1">
        <v>-5.013667106628418</v>
      </c>
      <c r="C279" s="1">
        <v>14.48127555847168</v>
      </c>
      <c r="D279" s="1">
        <v>-0.96113026142120361</v>
      </c>
    </row>
    <row r="280" spans="1:4">
      <c r="A280" s="1">
        <v>-10.418815612792969</v>
      </c>
      <c r="B280" s="1">
        <v>-5.1289796829223633</v>
      </c>
      <c r="C280" s="1">
        <v>14.586664199829102</v>
      </c>
      <c r="D280" s="1">
        <v>-0.96113026142120361</v>
      </c>
    </row>
    <row r="281" spans="1:4">
      <c r="A281" s="1">
        <v>-10.392752647399902</v>
      </c>
      <c r="B281" s="1">
        <v>-5.2205801010131836</v>
      </c>
      <c r="C281" s="1">
        <v>14.652202606201172</v>
      </c>
      <c r="D281" s="1">
        <v>-0.96113026142120361</v>
      </c>
    </row>
    <row r="282" spans="1:4">
      <c r="A282" s="1">
        <v>-10.372646331787109</v>
      </c>
      <c r="B282" s="1">
        <v>-5.2459526062011719</v>
      </c>
      <c r="C282" s="1">
        <v>14.657468795776367</v>
      </c>
      <c r="D282" s="1">
        <v>-0.96113026142120361</v>
      </c>
    </row>
    <row r="283" spans="1:4">
      <c r="A283" s="1">
        <v>-10.41148853302002</v>
      </c>
      <c r="B283" s="1">
        <v>-5.1443881988525391</v>
      </c>
      <c r="C283" s="1">
        <v>14.594746589660645</v>
      </c>
      <c r="D283" s="1">
        <v>-0.96113026142120361</v>
      </c>
    </row>
    <row r="284" spans="1:4">
      <c r="A284" s="1">
        <v>-10.41230583190918</v>
      </c>
      <c r="B284" s="1">
        <v>-5.1236734390258789</v>
      </c>
      <c r="C284" s="1">
        <v>14.574849128723145</v>
      </c>
      <c r="D284" s="1">
        <v>-0.96113026142120361</v>
      </c>
    </row>
    <row r="285" spans="1:4">
      <c r="A285" s="1">
        <v>-10.394072532653809</v>
      </c>
      <c r="B285" s="1">
        <v>-5.210301399230957</v>
      </c>
      <c r="C285" s="1">
        <v>14.643243789672852</v>
      </c>
      <c r="D285" s="1">
        <v>-0.96113026142120361</v>
      </c>
    </row>
    <row r="286" spans="1:4">
      <c r="A286" s="1">
        <v>-10.410259246826172</v>
      </c>
      <c r="B286" s="1">
        <v>-5.1610965728759766</v>
      </c>
      <c r="C286" s="1">
        <v>14.610225677490234</v>
      </c>
      <c r="D286" s="1">
        <v>-0.96113026142120361</v>
      </c>
    </row>
    <row r="287" spans="1:4">
      <c r="A287" s="1">
        <v>-10.411020278930664</v>
      </c>
      <c r="B287" s="1">
        <v>-5.146125316619873</v>
      </c>
      <c r="C287" s="1">
        <v>14.596014022827148</v>
      </c>
      <c r="D287" s="1">
        <v>-0.96113026142120361</v>
      </c>
    </row>
    <row r="288" spans="1:4">
      <c r="A288" s="1">
        <v>-10.409456253051758</v>
      </c>
      <c r="B288" s="1">
        <v>-5.1689767837524414</v>
      </c>
      <c r="C288" s="1">
        <v>14.617302894592285</v>
      </c>
      <c r="D288" s="1">
        <v>-0.96113026142120361</v>
      </c>
    </row>
    <row r="289" spans="1:4">
      <c r="A289" s="1">
        <v>-10.408167839050293</v>
      </c>
      <c r="B289" s="1">
        <v>-5.2035431861877441</v>
      </c>
      <c r="C289" s="1">
        <v>14.650580406188965</v>
      </c>
      <c r="D289" s="1">
        <v>-0.96113026142120361</v>
      </c>
    </row>
    <row r="290" spans="1:4">
      <c r="A290" s="1">
        <v>-10.40857982635498</v>
      </c>
      <c r="B290" s="1">
        <v>-5.256505012512207</v>
      </c>
      <c r="C290" s="1">
        <v>14.703954696655273</v>
      </c>
      <c r="D290" s="1">
        <v>-0.96113026142120361</v>
      </c>
    </row>
    <row r="291" spans="1:4">
      <c r="A291" s="1">
        <v>-10.412692070007324</v>
      </c>
      <c r="B291" s="1">
        <v>-5.1739258766174316</v>
      </c>
      <c r="C291" s="1">
        <v>14.62548828125</v>
      </c>
      <c r="D291" s="1">
        <v>-0.96113026142120361</v>
      </c>
    </row>
    <row r="292" spans="1:4">
      <c r="A292" s="1">
        <v>-10.40977668762207</v>
      </c>
      <c r="B292" s="1">
        <v>-5.1742820739746094</v>
      </c>
      <c r="C292" s="1">
        <v>14.622928619384766</v>
      </c>
      <c r="D292" s="1">
        <v>-0.96113026142120361</v>
      </c>
    </row>
    <row r="293" spans="1:4">
      <c r="A293" s="1">
        <v>-10.415624618530273</v>
      </c>
      <c r="B293" s="1">
        <v>-5.1586742401123047</v>
      </c>
      <c r="C293" s="1">
        <v>14.613168716430664</v>
      </c>
      <c r="D293" s="1">
        <v>-0.96113026142120361</v>
      </c>
    </row>
    <row r="294" spans="1:4">
      <c r="A294" s="1">
        <v>-10.42032527923584</v>
      </c>
      <c r="B294" s="1">
        <v>-5.1016006469726563</v>
      </c>
      <c r="C294" s="1">
        <v>14.560795783996582</v>
      </c>
      <c r="D294" s="1">
        <v>-0.96113026142120361</v>
      </c>
    </row>
    <row r="295" spans="1:4">
      <c r="A295" s="1">
        <v>-10.389856338500977</v>
      </c>
      <c r="B295" s="1">
        <v>-5.1786117553710938</v>
      </c>
      <c r="C295" s="1">
        <v>14.607337951660156</v>
      </c>
      <c r="D295" s="1">
        <v>-0.96113026142120361</v>
      </c>
    </row>
    <row r="296" spans="1:4">
      <c r="A296" s="1">
        <v>-10.408464431762695</v>
      </c>
      <c r="B296" s="1">
        <v>-5.1766815185546875</v>
      </c>
      <c r="C296" s="1">
        <v>14.624015808105469</v>
      </c>
      <c r="D296" s="1">
        <v>-0.96113026142120361</v>
      </c>
    </row>
    <row r="297" spans="1:4">
      <c r="A297" s="1">
        <v>-10.399394989013672</v>
      </c>
      <c r="B297" s="1">
        <v>-5.1841959953308105</v>
      </c>
      <c r="C297" s="1">
        <v>14.62246036529541</v>
      </c>
      <c r="D297" s="1">
        <v>-0.96113026142120361</v>
      </c>
    </row>
    <row r="298" spans="1:4">
      <c r="A298" s="1">
        <v>-10.403850555419922</v>
      </c>
      <c r="B298" s="1">
        <v>-5.1678924560546875</v>
      </c>
      <c r="C298" s="1">
        <v>14.610612869262695</v>
      </c>
      <c r="D298" s="1">
        <v>-0.96113026142120361</v>
      </c>
    </row>
    <row r="299" spans="1:4">
      <c r="A299" s="1">
        <v>-10.402155876159668</v>
      </c>
      <c r="B299" s="1">
        <v>-5.1455278396606445</v>
      </c>
      <c r="C299" s="1">
        <v>14.586553573608398</v>
      </c>
      <c r="D299" s="1">
        <v>-0.96113026142120361</v>
      </c>
    </row>
    <row r="300" spans="1:4">
      <c r="A300" s="1">
        <v>-10.370527267456055</v>
      </c>
      <c r="B300" s="1">
        <v>-5.332237720489502</v>
      </c>
      <c r="C300" s="1">
        <v>14.741634368896484</v>
      </c>
      <c r="D300" s="1">
        <v>-0.96113026142120361</v>
      </c>
    </row>
    <row r="301" spans="1:4">
      <c r="A301" s="1">
        <v>-10.423858642578125</v>
      </c>
      <c r="B301" s="1">
        <v>-5.0286502838134766</v>
      </c>
      <c r="C301" s="1">
        <v>14.491378784179688</v>
      </c>
      <c r="D301" s="1">
        <v>-0.96113026142120361</v>
      </c>
    </row>
    <row r="302" spans="1:4">
      <c r="A302" s="1">
        <v>-10.39122486114502</v>
      </c>
      <c r="B302" s="1">
        <v>-5.2049121856689453</v>
      </c>
      <c r="C302" s="1">
        <v>14.635006904602051</v>
      </c>
      <c r="D302" s="1">
        <v>-0.96113026142120361</v>
      </c>
    </row>
    <row r="303" spans="1:4">
      <c r="A303" s="1">
        <v>-10.402857780456543</v>
      </c>
      <c r="B303" s="1">
        <v>-5.1794004440307617</v>
      </c>
      <c r="C303" s="1">
        <v>14.621128082275391</v>
      </c>
      <c r="D303" s="1">
        <v>-0.96113026142120361</v>
      </c>
    </row>
    <row r="304" spans="1:4">
      <c r="A304" s="1">
        <v>-10.394327163696289</v>
      </c>
      <c r="B304" s="1">
        <v>-5.1787199974060059</v>
      </c>
      <c r="C304" s="1">
        <v>14.611917495727539</v>
      </c>
      <c r="D304" s="1">
        <v>-0.96113026142120361</v>
      </c>
    </row>
    <row r="305" spans="1:4">
      <c r="A305" s="1">
        <v>-10.391233444213867</v>
      </c>
      <c r="B305" s="1">
        <v>-5.1734380722045898</v>
      </c>
      <c r="C305" s="1">
        <v>14.603540420532227</v>
      </c>
      <c r="D305" s="1">
        <v>-0.96113026142120361</v>
      </c>
    </row>
    <row r="306" spans="1:4">
      <c r="A306" s="1">
        <v>-10.408538818359375</v>
      </c>
      <c r="B306" s="1">
        <v>-5.1786923408508301</v>
      </c>
      <c r="C306" s="1">
        <v>14.626101493835449</v>
      </c>
      <c r="D306" s="1">
        <v>-0.96113026142120361</v>
      </c>
    </row>
    <row r="307" spans="1:4">
      <c r="A307" s="1">
        <v>-10.423595428466797</v>
      </c>
      <c r="B307" s="1">
        <v>-5.1185121536254883</v>
      </c>
      <c r="C307" s="1">
        <v>14.580977439880371</v>
      </c>
      <c r="D307" s="1">
        <v>-0.96113026142120361</v>
      </c>
    </row>
    <row r="308" spans="1:4">
      <c r="A308" s="1">
        <v>-10.412562370300293</v>
      </c>
      <c r="B308" s="1">
        <v>-5.1487798690795898</v>
      </c>
      <c r="C308" s="1">
        <v>14.600212097167969</v>
      </c>
      <c r="D308" s="1">
        <v>-0.96113026142120361</v>
      </c>
    </row>
    <row r="309" spans="1:4">
      <c r="A309" s="1">
        <v>-10.408160209655762</v>
      </c>
      <c r="B309" s="1">
        <v>-5.0972385406494141</v>
      </c>
      <c r="C309" s="1">
        <v>14.544269561767578</v>
      </c>
      <c r="D309" s="1">
        <v>-0.96113026142120361</v>
      </c>
    </row>
    <row r="310" spans="1:4">
      <c r="A310" s="1">
        <v>-10.390163421630859</v>
      </c>
      <c r="B310" s="1">
        <v>-5.2209811210632324</v>
      </c>
      <c r="C310" s="1">
        <v>14.650014877319336</v>
      </c>
      <c r="D310" s="1">
        <v>-0.96113026142120361</v>
      </c>
    </row>
    <row r="311" spans="1:4">
      <c r="A311" s="1">
        <v>-10.408505439758301</v>
      </c>
      <c r="B311" s="1">
        <v>-5.1791558265686035</v>
      </c>
      <c r="C311" s="1">
        <v>14.626531600952148</v>
      </c>
      <c r="D311" s="1">
        <v>-0.96113026142120361</v>
      </c>
    </row>
    <row r="312" spans="1:4">
      <c r="A312" s="1">
        <v>-10.407615661621094</v>
      </c>
      <c r="B312" s="1">
        <v>-5.1873822212219238</v>
      </c>
      <c r="C312" s="1">
        <v>14.633867263793945</v>
      </c>
      <c r="D312" s="1">
        <v>-0.96113026142120361</v>
      </c>
    </row>
    <row r="313" spans="1:4">
      <c r="A313" s="1">
        <v>-10.390275955200195</v>
      </c>
      <c r="B313" s="1">
        <v>-5.2831635475158691</v>
      </c>
      <c r="C313" s="1">
        <v>14.712308883666992</v>
      </c>
      <c r="D313" s="1">
        <v>-0.96113026142120361</v>
      </c>
    </row>
    <row r="314" spans="1:4">
      <c r="A314" s="1">
        <v>-10.382939338684082</v>
      </c>
      <c r="B314" s="1">
        <v>-5.2841176986694336</v>
      </c>
      <c r="C314" s="1">
        <v>14.705926895141602</v>
      </c>
      <c r="D314" s="1">
        <v>-0.96113026142120361</v>
      </c>
    </row>
    <row r="315" spans="1:4">
      <c r="A315" s="1">
        <v>-10.386341094970703</v>
      </c>
      <c r="B315" s="1">
        <v>-5.1833148002624512</v>
      </c>
      <c r="C315" s="1">
        <v>14.608525276184082</v>
      </c>
      <c r="D315" s="1">
        <v>-0.96113026142120361</v>
      </c>
    </row>
    <row r="316" spans="1:4">
      <c r="A316" s="1">
        <v>-10.411012649536133</v>
      </c>
      <c r="B316" s="1">
        <v>-5.182866096496582</v>
      </c>
      <c r="C316" s="1">
        <v>14.632748603820801</v>
      </c>
      <c r="D316" s="1">
        <v>-0.96113026142120361</v>
      </c>
    </row>
    <row r="317" spans="1:4">
      <c r="A317" s="1">
        <v>-10.409855842590332</v>
      </c>
      <c r="B317" s="1">
        <v>-5.1771297454833984</v>
      </c>
      <c r="C317" s="1">
        <v>14.625855445861816</v>
      </c>
      <c r="D317" s="1">
        <v>-0.96113026142120361</v>
      </c>
    </row>
    <row r="318" spans="1:4">
      <c r="A318" s="1">
        <v>-10.422055244445801</v>
      </c>
      <c r="B318" s="1">
        <v>-5.1201567649841309</v>
      </c>
      <c r="C318" s="1">
        <v>14.581081390380859</v>
      </c>
      <c r="D318" s="1">
        <v>-0.96113026142120361</v>
      </c>
    </row>
    <row r="319" spans="1:4">
      <c r="A319" s="1">
        <v>-10.408140182495117</v>
      </c>
      <c r="B319" s="1">
        <v>-5.235527515411377</v>
      </c>
      <c r="C319" s="1">
        <v>14.682537078857422</v>
      </c>
      <c r="D319" s="1">
        <v>-0.96113026142120361</v>
      </c>
    </row>
    <row r="320" spans="1:4">
      <c r="A320" s="1">
        <v>-10.403186798095703</v>
      </c>
      <c r="B320" s="1">
        <v>-5.204075813293457</v>
      </c>
      <c r="C320" s="1">
        <v>14.646132469177246</v>
      </c>
      <c r="D320" s="1">
        <v>-0.96113026142120361</v>
      </c>
    </row>
    <row r="321" spans="1:4">
      <c r="A321" s="1">
        <v>-10.414920806884766</v>
      </c>
      <c r="B321" s="1">
        <v>-5.1233673095703125</v>
      </c>
      <c r="C321" s="1">
        <v>14.577157974243164</v>
      </c>
      <c r="D321" s="1">
        <v>-0.96113026142120361</v>
      </c>
    </row>
    <row r="322" spans="1:4">
      <c r="A322" s="1">
        <v>-10.412676811218262</v>
      </c>
      <c r="B322" s="1">
        <v>-5.2282752990722656</v>
      </c>
      <c r="C322" s="1">
        <v>14.679821014404297</v>
      </c>
      <c r="D322" s="1">
        <v>-0.96113026142120361</v>
      </c>
    </row>
    <row r="323" spans="1:4">
      <c r="A323" s="1">
        <v>-10.391445159912109</v>
      </c>
      <c r="B323" s="1">
        <v>-5.192817211151123</v>
      </c>
      <c r="C323" s="1">
        <v>14.62313175201416</v>
      </c>
      <c r="D323" s="1">
        <v>-0.96113026142120361</v>
      </c>
    </row>
    <row r="324" spans="1:4">
      <c r="A324" s="1">
        <v>-10.422014236450195</v>
      </c>
      <c r="B324" s="1">
        <v>-5.1493678092956543</v>
      </c>
      <c r="C324" s="1">
        <v>14.610251426696777</v>
      </c>
      <c r="D324" s="1">
        <v>-0.96113026142120361</v>
      </c>
    </row>
    <row r="325" spans="1:4">
      <c r="A325" s="1">
        <v>-10.42066764831543</v>
      </c>
      <c r="B325" s="1">
        <v>-5.1364355087280273</v>
      </c>
      <c r="C325" s="1">
        <v>14.595973968505859</v>
      </c>
      <c r="D325" s="1">
        <v>-0.96113026142120361</v>
      </c>
    </row>
    <row r="326" spans="1:4">
      <c r="A326" s="1">
        <v>-10.387143135070801</v>
      </c>
      <c r="B326" s="1">
        <v>-5.2656769752502441</v>
      </c>
      <c r="C326" s="1">
        <v>14.691690444946289</v>
      </c>
      <c r="D326" s="1">
        <v>-0.96113026142120361</v>
      </c>
    </row>
    <row r="327" spans="1:4">
      <c r="A327" s="1">
        <v>-10.407999038696289</v>
      </c>
      <c r="B327" s="1">
        <v>-5.0866875648498535</v>
      </c>
      <c r="C327" s="1">
        <v>14.53355598449707</v>
      </c>
      <c r="D327" s="1">
        <v>-0.96113026142120361</v>
      </c>
    </row>
    <row r="328" spans="1:4">
      <c r="A328" s="1">
        <v>-10.393096923828125</v>
      </c>
      <c r="B328" s="1">
        <v>-5.2185516357421875</v>
      </c>
      <c r="C328" s="1">
        <v>14.650518417358398</v>
      </c>
      <c r="D328" s="1">
        <v>-0.96113026142120361</v>
      </c>
    </row>
    <row r="329" spans="1:4">
      <c r="A329" s="1">
        <v>-10.394867897033691</v>
      </c>
      <c r="B329" s="1">
        <v>-5.214879035949707</v>
      </c>
      <c r="C329" s="1">
        <v>14.648616790771484</v>
      </c>
      <c r="D329" s="1">
        <v>-0.96113026142120361</v>
      </c>
    </row>
    <row r="330" spans="1:4">
      <c r="A330" s="1">
        <v>-10.417451858520508</v>
      </c>
      <c r="B330" s="1">
        <v>-5.1851320266723633</v>
      </c>
      <c r="C330" s="1">
        <v>14.641452789306641</v>
      </c>
      <c r="D330" s="1">
        <v>-0.96113026142120361</v>
      </c>
    </row>
    <row r="331" spans="1:4">
      <c r="A331" s="1">
        <v>-10.384834289550781</v>
      </c>
      <c r="B331" s="1">
        <v>-5.3075237274169922</v>
      </c>
      <c r="C331" s="1">
        <v>14.731227874755859</v>
      </c>
      <c r="D331" s="1">
        <v>-0.96113026142120361</v>
      </c>
    </row>
    <row r="332" spans="1:4">
      <c r="A332" s="1">
        <v>-10.427753448486328</v>
      </c>
      <c r="B332" s="1">
        <v>-5.1143589019775391</v>
      </c>
      <c r="C332" s="1">
        <v>14.580982208251953</v>
      </c>
      <c r="D332" s="1">
        <v>-0.96113026142120361</v>
      </c>
    </row>
    <row r="333" spans="1:4">
      <c r="A333" s="1">
        <v>-10.412900924682617</v>
      </c>
      <c r="B333" s="1">
        <v>-5.1508426666259766</v>
      </c>
      <c r="C333" s="1">
        <v>14.60261344909668</v>
      </c>
      <c r="D333" s="1">
        <v>-0.96113026142120361</v>
      </c>
    </row>
    <row r="334" spans="1:4">
      <c r="A334" s="1">
        <v>-10.415752410888672</v>
      </c>
      <c r="B334" s="1">
        <v>-5.1360340118408203</v>
      </c>
      <c r="C334" s="1">
        <v>14.590656280517578</v>
      </c>
      <c r="D334" s="1">
        <v>-0.96113026142120361</v>
      </c>
    </row>
    <row r="335" spans="1:4">
      <c r="A335" s="1">
        <v>-10.407773971557617</v>
      </c>
      <c r="B335" s="1">
        <v>-5.2078328132629395</v>
      </c>
      <c r="C335" s="1">
        <v>14.654476165771484</v>
      </c>
      <c r="D335" s="1">
        <v>-0.96113026142120361</v>
      </c>
    </row>
    <row r="336" spans="1:4">
      <c r="A336" s="1">
        <v>-10.415936470031738</v>
      </c>
      <c r="B336" s="1">
        <v>-5.0769033432006836</v>
      </c>
      <c r="C336" s="1">
        <v>14.531709671020508</v>
      </c>
      <c r="D336" s="1">
        <v>-0.96113026142120361</v>
      </c>
    </row>
    <row r="337" spans="1:4">
      <c r="A337" s="1">
        <v>-10.405981063842773</v>
      </c>
      <c r="B337" s="1">
        <v>-5.1981215476989746</v>
      </c>
      <c r="C337" s="1">
        <v>14.642972946166992</v>
      </c>
      <c r="D337" s="1">
        <v>-0.96113026142120361</v>
      </c>
    </row>
    <row r="338" spans="1:4">
      <c r="A338" s="1">
        <v>-10.408456802368164</v>
      </c>
      <c r="B338" s="1">
        <v>-5.1893892288208008</v>
      </c>
      <c r="C338" s="1">
        <v>14.636716842651367</v>
      </c>
      <c r="D338" s="1">
        <v>-0.96113026142120361</v>
      </c>
    </row>
    <row r="339" spans="1:4">
      <c r="A339" s="1">
        <v>-10.417058944702148</v>
      </c>
      <c r="B339" s="1">
        <v>-5.0725173950195313</v>
      </c>
      <c r="C339" s="1">
        <v>14.528445243835449</v>
      </c>
      <c r="D339" s="1">
        <v>-0.96113026142120361</v>
      </c>
    </row>
    <row r="340" spans="1:4">
      <c r="A340" s="1">
        <v>-10.405686378479004</v>
      </c>
      <c r="B340" s="1">
        <v>-5.1886253356933594</v>
      </c>
      <c r="C340" s="1">
        <v>14.633180618286133</v>
      </c>
      <c r="D340" s="1">
        <v>-0.96113026142120361</v>
      </c>
    </row>
    <row r="341" spans="1:4">
      <c r="A341" s="1">
        <v>-10.425960540771484</v>
      </c>
      <c r="B341" s="1">
        <v>-5.1260843276977539</v>
      </c>
      <c r="C341" s="1">
        <v>14.590915679931641</v>
      </c>
      <c r="D341" s="1">
        <v>-0.96113026142120361</v>
      </c>
    </row>
    <row r="342" spans="1:4">
      <c r="A342" s="1">
        <v>-10.381937980651855</v>
      </c>
      <c r="B342" s="1">
        <v>-5.3068079948425293</v>
      </c>
      <c r="C342" s="1">
        <v>14.727615356445313</v>
      </c>
      <c r="D342" s="1">
        <v>-0.96113026142120361</v>
      </c>
    </row>
    <row r="343" spans="1:4">
      <c r="A343" s="1">
        <v>-10.422018051147461</v>
      </c>
      <c r="B343" s="1">
        <v>-5.0715122222900391</v>
      </c>
      <c r="C343" s="1">
        <v>14.532400131225586</v>
      </c>
      <c r="D343" s="1">
        <v>-0.96113026142120361</v>
      </c>
    </row>
    <row r="344" spans="1:4">
      <c r="A344" s="1">
        <v>-10.413606643676758</v>
      </c>
      <c r="B344" s="1">
        <v>-5.1320314407348633</v>
      </c>
      <c r="C344" s="1">
        <v>14.584507942199707</v>
      </c>
      <c r="D344" s="1">
        <v>-0.96113026142120361</v>
      </c>
    </row>
    <row r="345" spans="1:4">
      <c r="A345" s="1">
        <v>-10.414157867431641</v>
      </c>
      <c r="B345" s="1">
        <v>-5.1365251541137695</v>
      </c>
      <c r="C345" s="1">
        <v>14.589553833007813</v>
      </c>
      <c r="D345" s="1">
        <v>-0.96113026142120361</v>
      </c>
    </row>
    <row r="346" spans="1:4">
      <c r="A346" s="1">
        <v>-10.428763389587402</v>
      </c>
      <c r="B346" s="1">
        <v>-5.0353822708129883</v>
      </c>
      <c r="C346" s="1">
        <v>14.503015518188477</v>
      </c>
      <c r="D346" s="1">
        <v>-0.96113026142120361</v>
      </c>
    </row>
    <row r="347" spans="1:4">
      <c r="A347" s="1">
        <v>-10.41041374206543</v>
      </c>
      <c r="B347" s="1">
        <v>-5.1747522354125977</v>
      </c>
      <c r="C347" s="1">
        <v>14.624035835266113</v>
      </c>
      <c r="D347" s="1">
        <v>-0.96113026142120361</v>
      </c>
    </row>
    <row r="348" spans="1:4">
      <c r="A348" s="1">
        <v>-10.404270172119141</v>
      </c>
      <c r="B348" s="1">
        <v>-5.1753535270690918</v>
      </c>
      <c r="C348" s="1">
        <v>14.618494033813477</v>
      </c>
      <c r="D348" s="1">
        <v>-0.96113026142120361</v>
      </c>
    </row>
    <row r="349" spans="1:4">
      <c r="A349" s="1">
        <v>-10.399179458618164</v>
      </c>
      <c r="B349" s="1">
        <v>-5.2296371459960938</v>
      </c>
      <c r="C349" s="1">
        <v>14.667686462402344</v>
      </c>
      <c r="D349" s="1">
        <v>-0.96113026142120361</v>
      </c>
    </row>
    <row r="350" spans="1:4">
      <c r="A350" s="1">
        <v>-10.40758228302002</v>
      </c>
      <c r="B350" s="1">
        <v>-5.1036276817321777</v>
      </c>
      <c r="C350" s="1">
        <v>14.550080299377441</v>
      </c>
      <c r="D350" s="1">
        <v>-0.96113026142120361</v>
      </c>
    </row>
    <row r="351" spans="1:4">
      <c r="A351" s="1">
        <v>-10.405627250671387</v>
      </c>
      <c r="B351" s="1">
        <v>-5.173957347869873</v>
      </c>
      <c r="C351" s="1">
        <v>14.618454933166504</v>
      </c>
      <c r="D351" s="1">
        <v>-0.96113026142120361</v>
      </c>
    </row>
    <row r="352" spans="1:4">
      <c r="A352" s="1">
        <v>-10.422429084777832</v>
      </c>
      <c r="B352" s="1">
        <v>-5.0980849266052246</v>
      </c>
      <c r="C352" s="1">
        <v>14.559383392333984</v>
      </c>
      <c r="D352" s="1">
        <v>-0.96113026142120361</v>
      </c>
    </row>
    <row r="353" spans="1:4">
      <c r="A353" s="1">
        <v>-10.422627449035645</v>
      </c>
      <c r="B353" s="1">
        <v>-5.1904644966125488</v>
      </c>
      <c r="C353" s="1">
        <v>14.651962280273438</v>
      </c>
      <c r="D353" s="1">
        <v>-0.96113026142120361</v>
      </c>
    </row>
    <row r="354" spans="1:4">
      <c r="A354" s="1">
        <v>-10.418072700500488</v>
      </c>
      <c r="B354" s="1">
        <v>-5.1753940582275391</v>
      </c>
      <c r="C354" s="1">
        <v>14.632335662841797</v>
      </c>
      <c r="D354" s="1">
        <v>-0.96113026142120361</v>
      </c>
    </row>
    <row r="355" spans="1:4">
      <c r="A355" s="1">
        <v>-10.418758392333984</v>
      </c>
      <c r="B355" s="1">
        <v>-5.0967183113098145</v>
      </c>
      <c r="C355" s="1">
        <v>14.554346084594727</v>
      </c>
      <c r="D355" s="1">
        <v>-0.96113026142120361</v>
      </c>
    </row>
    <row r="356" spans="1:4">
      <c r="A356" s="1">
        <v>-10.400579452514648</v>
      </c>
      <c r="B356" s="1">
        <v>-5.2135982513427734</v>
      </c>
      <c r="C356" s="1">
        <v>14.653047561645508</v>
      </c>
      <c r="D356" s="1">
        <v>-0.96113026142120361</v>
      </c>
    </row>
    <row r="357" spans="1:4">
      <c r="A357" s="1">
        <v>-10.414072036743164</v>
      </c>
      <c r="B357" s="1">
        <v>-5.1450300216674805</v>
      </c>
      <c r="C357" s="1">
        <v>14.59797191619873</v>
      </c>
      <c r="D357" s="1">
        <v>-0.96113026142120361</v>
      </c>
    </row>
    <row r="358" spans="1:4">
      <c r="A358" s="1">
        <v>-10.386279106140137</v>
      </c>
      <c r="B358" s="1">
        <v>-5.2791671752929688</v>
      </c>
      <c r="C358" s="1">
        <v>14.704315185546875</v>
      </c>
      <c r="D358" s="1">
        <v>-0.96113026142120361</v>
      </c>
    </row>
    <row r="359" spans="1:4">
      <c r="A359" s="1">
        <v>-10.40087890625</v>
      </c>
      <c r="B359" s="1">
        <v>-5.1764712333679199</v>
      </c>
      <c r="C359" s="1">
        <v>14.616218566894531</v>
      </c>
      <c r="D359" s="1">
        <v>-0.96113026142120361</v>
      </c>
    </row>
    <row r="360" spans="1:4">
      <c r="A360" s="1">
        <v>-10.397560119628906</v>
      </c>
      <c r="B360" s="1">
        <v>-5.1716752052307129</v>
      </c>
      <c r="C360" s="1">
        <v>14.60810661315918</v>
      </c>
      <c r="D360" s="1">
        <v>-0.96113026142120361</v>
      </c>
    </row>
    <row r="361" spans="1:4">
      <c r="A361" s="1">
        <v>-10.410856246948242</v>
      </c>
      <c r="B361" s="1">
        <v>-5.0936861038208008</v>
      </c>
      <c r="C361" s="1">
        <v>14.543411254882813</v>
      </c>
      <c r="D361" s="1">
        <v>-0.96113026142120361</v>
      </c>
    </row>
    <row r="362" spans="1:4">
      <c r="A362" s="1">
        <v>-10.399019241333008</v>
      </c>
      <c r="B362" s="1">
        <v>-5.1919026374816895</v>
      </c>
      <c r="C362" s="1">
        <v>14.629791259765625</v>
      </c>
      <c r="D362" s="1">
        <v>-0.96113026142120361</v>
      </c>
    </row>
    <row r="363" spans="1:4">
      <c r="A363" s="1">
        <v>-10.394386291503906</v>
      </c>
      <c r="B363" s="1">
        <v>-5.1913876533508301</v>
      </c>
      <c r="C363" s="1">
        <v>14.624643325805664</v>
      </c>
      <c r="D363" s="1">
        <v>-0.96113026142120361</v>
      </c>
    </row>
    <row r="364" spans="1:4">
      <c r="A364" s="1">
        <v>-10.41517448425293</v>
      </c>
      <c r="B364" s="1">
        <v>-5.1811585426330566</v>
      </c>
      <c r="C364" s="1">
        <v>14.635202407836914</v>
      </c>
      <c r="D364" s="1">
        <v>-0.96113026142120361</v>
      </c>
    </row>
    <row r="365" spans="1:4">
      <c r="A365" s="1">
        <v>-10.420431137084961</v>
      </c>
      <c r="B365" s="1">
        <v>-5.1495757102966309</v>
      </c>
      <c r="C365" s="1">
        <v>14.608877182006836</v>
      </c>
      <c r="D365" s="1">
        <v>-0.96113026142120361</v>
      </c>
    </row>
    <row r="366" spans="1:4">
      <c r="A366" s="1">
        <v>-10.403285980224609</v>
      </c>
      <c r="B366" s="1">
        <v>-5.1118068695068359</v>
      </c>
      <c r="C366" s="1">
        <v>14.553962707519531</v>
      </c>
      <c r="D366" s="1">
        <v>-0.96113026142120361</v>
      </c>
    </row>
    <row r="367" spans="1:4">
      <c r="A367" s="1">
        <v>-10.392647743225098</v>
      </c>
      <c r="B367" s="1">
        <v>-5.221491813659668</v>
      </c>
      <c r="C367" s="1">
        <v>14.653009414672852</v>
      </c>
      <c r="D367" s="1">
        <v>-0.96113026142120361</v>
      </c>
    </row>
    <row r="368" spans="1:4">
      <c r="A368" s="1">
        <v>-10.378328323364258</v>
      </c>
      <c r="B368" s="1">
        <v>-5.2726616859436035</v>
      </c>
      <c r="C368" s="1">
        <v>14.689859390258789</v>
      </c>
      <c r="D368" s="1">
        <v>-0.96113026142120361</v>
      </c>
    </row>
    <row r="369" spans="1:4">
      <c r="A369" s="1">
        <v>-10.415863990783691</v>
      </c>
      <c r="B369" s="1">
        <v>-5.0887660980224609</v>
      </c>
      <c r="C369" s="1">
        <v>14.543498992919922</v>
      </c>
      <c r="D369" s="1">
        <v>-0.96113026142120361</v>
      </c>
    </row>
    <row r="370" spans="1:4">
      <c r="A370" s="1">
        <v>-10.402867317199707</v>
      </c>
      <c r="B370" s="1">
        <v>-5.1532106399536133</v>
      </c>
      <c r="C370" s="1">
        <v>14.59494686126709</v>
      </c>
      <c r="D370" s="1">
        <v>-0.96113026142120361</v>
      </c>
    </row>
    <row r="371" spans="1:4">
      <c r="A371" s="1">
        <v>-10.396894454956055</v>
      </c>
      <c r="B371" s="1">
        <v>-5.2210626602172852</v>
      </c>
      <c r="C371" s="1">
        <v>14.656826019287109</v>
      </c>
      <c r="D371" s="1">
        <v>-0.96113026142120361</v>
      </c>
    </row>
    <row r="372" spans="1:4">
      <c r="A372" s="1">
        <v>-10.416866302490234</v>
      </c>
      <c r="B372" s="1">
        <v>-5.0942802429199219</v>
      </c>
      <c r="C372" s="1">
        <v>14.550016403198242</v>
      </c>
      <c r="D372" s="1">
        <v>-0.96113026142120361</v>
      </c>
    </row>
    <row r="373" spans="1:4">
      <c r="A373" s="1">
        <v>-10.42396354675293</v>
      </c>
      <c r="B373" s="1">
        <v>-5.0769124031066895</v>
      </c>
      <c r="C373" s="1">
        <v>14.539745330810547</v>
      </c>
      <c r="D373" s="1">
        <v>-0.96113026142120361</v>
      </c>
    </row>
    <row r="374" spans="1:4">
      <c r="A374" s="1">
        <v>-10.379215240478516</v>
      </c>
      <c r="B374" s="1">
        <v>-5.2100076675415039</v>
      </c>
      <c r="C374" s="1">
        <v>14.628093719482422</v>
      </c>
      <c r="D374" s="1">
        <v>-0.96113026142120361</v>
      </c>
    </row>
    <row r="375" spans="1:4">
      <c r="A375" s="1">
        <v>-10.413494110107422</v>
      </c>
      <c r="B375" s="1">
        <v>-5.1616010665893555</v>
      </c>
      <c r="C375" s="1">
        <v>14.61396598815918</v>
      </c>
      <c r="D375" s="1">
        <v>-0.96113026142120361</v>
      </c>
    </row>
    <row r="376" spans="1:4">
      <c r="A376" s="1">
        <v>-10.41546630859375</v>
      </c>
      <c r="B376" s="1">
        <v>-5.1389126777648926</v>
      </c>
      <c r="C376" s="1">
        <v>14.59324836730957</v>
      </c>
      <c r="D376" s="1">
        <v>-0.96113026142120361</v>
      </c>
    </row>
    <row r="377" spans="1:4">
      <c r="A377" s="1">
        <v>-10.392214775085449</v>
      </c>
      <c r="B377" s="1">
        <v>-5.1527547836303711</v>
      </c>
      <c r="C377" s="1">
        <v>14.583839416503906</v>
      </c>
      <c r="D377" s="1">
        <v>-0.96113026142120361</v>
      </c>
    </row>
    <row r="378" spans="1:4">
      <c r="A378" s="1">
        <v>-10.422850608825684</v>
      </c>
      <c r="B378" s="1">
        <v>-5.1020302772521973</v>
      </c>
      <c r="C378" s="1">
        <v>14.563751220703125</v>
      </c>
      <c r="D378" s="1">
        <v>-0.96113026142120361</v>
      </c>
    </row>
    <row r="379" spans="1:4">
      <c r="A379" s="1">
        <v>-10.407004356384277</v>
      </c>
      <c r="B379" s="1">
        <v>-5.1390337944030762</v>
      </c>
      <c r="C379" s="1">
        <v>14.584907531738281</v>
      </c>
      <c r="D379" s="1">
        <v>-0.96113026142120361</v>
      </c>
    </row>
    <row r="380" spans="1:4">
      <c r="A380" s="1">
        <v>-10.409923553466797</v>
      </c>
      <c r="B380" s="1">
        <v>-5.2025012969970703</v>
      </c>
      <c r="C380" s="1">
        <v>14.651294708251953</v>
      </c>
      <c r="D380" s="1">
        <v>-0.96113026142120361</v>
      </c>
    </row>
    <row r="381" spans="1:4">
      <c r="A381" s="1">
        <v>-10.403688430786133</v>
      </c>
      <c r="B381" s="1">
        <v>-5.1195769309997559</v>
      </c>
      <c r="C381" s="1">
        <v>14.562135696411133</v>
      </c>
      <c r="D381" s="1">
        <v>-0.96113026142120361</v>
      </c>
    </row>
    <row r="382" spans="1:4">
      <c r="A382" s="1">
        <v>-10.407032012939453</v>
      </c>
      <c r="B382" s="1">
        <v>-5.1423721313476563</v>
      </c>
      <c r="C382" s="1">
        <v>14.588274002075195</v>
      </c>
      <c r="D382" s="1">
        <v>-0.96113026142120361</v>
      </c>
    </row>
    <row r="383" spans="1:4">
      <c r="A383" s="1">
        <v>-10.408511161804199</v>
      </c>
      <c r="B383" s="1">
        <v>-5.1121234893798828</v>
      </c>
      <c r="C383" s="1">
        <v>14.559505462646484</v>
      </c>
      <c r="D383" s="1">
        <v>-0.96113026142120361</v>
      </c>
    </row>
    <row r="384" spans="1:4">
      <c r="A384" s="1">
        <v>-10.395844459533691</v>
      </c>
      <c r="B384" s="1">
        <v>-5.2125310897827148</v>
      </c>
      <c r="C384" s="1">
        <v>14.647245407104492</v>
      </c>
      <c r="D384" s="1">
        <v>-0.96113026142120361</v>
      </c>
    </row>
    <row r="385" spans="1:4">
      <c r="A385" s="1">
        <v>-10.399209976196289</v>
      </c>
      <c r="B385" s="1">
        <v>-5.1792588233947754</v>
      </c>
      <c r="C385" s="1">
        <v>14.617338180541992</v>
      </c>
      <c r="D385" s="1">
        <v>-0.96113026142120361</v>
      </c>
    </row>
    <row r="386" spans="1:4">
      <c r="A386" s="1">
        <v>-10.411555290222168</v>
      </c>
      <c r="B386" s="1">
        <v>-5.180595874786377</v>
      </c>
      <c r="C386" s="1">
        <v>14.631021499633789</v>
      </c>
      <c r="D386" s="1">
        <v>-0.96113026142120361</v>
      </c>
    </row>
    <row r="387" spans="1:4">
      <c r="A387" s="1">
        <v>-10.385804176330566</v>
      </c>
      <c r="B387" s="1">
        <v>-5.2180051803588867</v>
      </c>
      <c r="C387" s="1">
        <v>14.642679214477539</v>
      </c>
      <c r="D387" s="1">
        <v>-0.96113026142120361</v>
      </c>
    </row>
    <row r="388" spans="1:4">
      <c r="A388" s="1">
        <v>-10.41739559173584</v>
      </c>
      <c r="B388" s="1">
        <v>-5.1189851760864258</v>
      </c>
      <c r="C388" s="1">
        <v>14.575250625610352</v>
      </c>
      <c r="D388" s="1">
        <v>-0.96113026142120361</v>
      </c>
    </row>
    <row r="389" spans="1:4">
      <c r="A389" s="1">
        <v>-10.407709121704102</v>
      </c>
      <c r="B389" s="1">
        <v>-5.1862030029296875</v>
      </c>
      <c r="C389" s="1">
        <v>14.632781982421875</v>
      </c>
      <c r="D389" s="1">
        <v>-0.96113026142120361</v>
      </c>
    </row>
    <row r="390" spans="1:4">
      <c r="A390" s="1">
        <v>-10.420047760009766</v>
      </c>
      <c r="B390" s="1">
        <v>-5.0964555740356445</v>
      </c>
      <c r="C390" s="1">
        <v>14.55537223815918</v>
      </c>
      <c r="D390" s="1">
        <v>-0.96113026142120361</v>
      </c>
    </row>
    <row r="391" spans="1:4">
      <c r="A391" s="1">
        <v>-10.395462036132813</v>
      </c>
      <c r="B391" s="1">
        <v>-5.1808090209960938</v>
      </c>
      <c r="C391" s="1">
        <v>14.615140914916992</v>
      </c>
      <c r="D391" s="1">
        <v>-0.96113026142120361</v>
      </c>
    </row>
    <row r="392" spans="1:4">
      <c r="A392" s="1">
        <v>-10.395145416259766</v>
      </c>
      <c r="B392" s="1">
        <v>-5.2444543838500977</v>
      </c>
      <c r="C392" s="1">
        <v>14.678469657897949</v>
      </c>
      <c r="D392" s="1">
        <v>-0.96113026142120361</v>
      </c>
    </row>
    <row r="393" spans="1:4">
      <c r="A393" s="1">
        <v>-10.393862724304199</v>
      </c>
      <c r="B393" s="1">
        <v>-5.1711740493774414</v>
      </c>
      <c r="C393" s="1">
        <v>14.603906631469727</v>
      </c>
      <c r="D393" s="1">
        <v>-0.96113026142120361</v>
      </c>
    </row>
    <row r="394" spans="1:4">
      <c r="A394" s="1">
        <v>-10.408431053161621</v>
      </c>
      <c r="B394" s="1">
        <v>-5.1378192901611328</v>
      </c>
      <c r="C394" s="1">
        <v>14.585121154785156</v>
      </c>
      <c r="D394" s="1">
        <v>-0.96113026142120361</v>
      </c>
    </row>
    <row r="395" spans="1:4">
      <c r="A395" s="1">
        <v>-10.406051635742188</v>
      </c>
      <c r="B395" s="1">
        <v>-5.2535300254821777</v>
      </c>
      <c r="C395" s="1">
        <v>14.698451995849609</v>
      </c>
      <c r="D395" s="1">
        <v>-0.96113026142120361</v>
      </c>
    </row>
    <row r="396" spans="1:4">
      <c r="A396" s="1">
        <v>-10.424022674560547</v>
      </c>
      <c r="B396" s="1">
        <v>-5.100560188293457</v>
      </c>
      <c r="C396" s="1">
        <v>14.563451766967773</v>
      </c>
      <c r="D396" s="1">
        <v>-0.96113026142120361</v>
      </c>
    </row>
    <row r="397" spans="1:4">
      <c r="A397" s="1">
        <v>-10.414373397827148</v>
      </c>
      <c r="B397" s="1">
        <v>-5.1750826835632324</v>
      </c>
      <c r="C397" s="1">
        <v>14.628326416015625</v>
      </c>
      <c r="D397" s="1">
        <v>-0.96113026142120361</v>
      </c>
    </row>
    <row r="398" spans="1:4">
      <c r="A398" s="1">
        <v>-10.395054817199707</v>
      </c>
      <c r="B398" s="1">
        <v>-5.1186327934265137</v>
      </c>
      <c r="C398" s="1">
        <v>14.552556991577148</v>
      </c>
      <c r="D398" s="1">
        <v>-0.96113026142120361</v>
      </c>
    </row>
    <row r="399" spans="1:4">
      <c r="A399" s="1">
        <v>-10.4185791015625</v>
      </c>
      <c r="B399" s="1">
        <v>-5.0824012756347656</v>
      </c>
      <c r="C399" s="1">
        <v>14.539849281311035</v>
      </c>
      <c r="D399" s="1">
        <v>-0.96113026142120361</v>
      </c>
    </row>
    <row r="400" spans="1:4">
      <c r="A400" s="1">
        <v>-10.426281929016113</v>
      </c>
      <c r="B400" s="1">
        <v>-5.089134693145752</v>
      </c>
      <c r="C400" s="1">
        <v>14.554286003112793</v>
      </c>
      <c r="D400" s="1">
        <v>-0.96113026142120361</v>
      </c>
    </row>
    <row r="401" spans="1:4">
      <c r="A401" s="1">
        <v>-10.392539978027344</v>
      </c>
      <c r="B401" s="1">
        <v>-5.1521902084350586</v>
      </c>
      <c r="C401" s="1">
        <v>14.583599090576172</v>
      </c>
      <c r="D401" s="1">
        <v>-0.96113026142120361</v>
      </c>
    </row>
    <row r="402" spans="1:4">
      <c r="A402" s="1">
        <v>-10.408769607543945</v>
      </c>
      <c r="B402" s="1">
        <v>-5.1310453414916992</v>
      </c>
      <c r="C402" s="1">
        <v>14.578683853149414</v>
      </c>
      <c r="D402" s="1">
        <v>-0.96113026142120361</v>
      </c>
    </row>
    <row r="403" spans="1:4">
      <c r="A403" s="1">
        <v>-10.41274356842041</v>
      </c>
      <c r="B403" s="1">
        <v>-5.2066502571105957</v>
      </c>
      <c r="C403" s="1">
        <v>14.65826416015625</v>
      </c>
      <c r="D403" s="1">
        <v>-0.96113026142120361</v>
      </c>
    </row>
    <row r="404" spans="1:4">
      <c r="A404" s="1">
        <v>-10.399761199951172</v>
      </c>
      <c r="B404" s="1">
        <v>-5.1577639579772949</v>
      </c>
      <c r="C404" s="1">
        <v>14.596394538879395</v>
      </c>
      <c r="D404" s="1">
        <v>-0.96113026142120361</v>
      </c>
    </row>
    <row r="405" spans="1:4">
      <c r="A405" s="1">
        <v>-10.402352333068848</v>
      </c>
      <c r="B405" s="1">
        <v>-5.1483454704284668</v>
      </c>
      <c r="C405" s="1">
        <v>14.589567184448242</v>
      </c>
      <c r="D405" s="1">
        <v>-0.96113026142120361</v>
      </c>
    </row>
    <row r="406" spans="1:4">
      <c r="A406" s="1">
        <v>-10.418867111206055</v>
      </c>
      <c r="B406" s="1">
        <v>-5.1268224716186523</v>
      </c>
      <c r="C406" s="1">
        <v>14.584558486938477</v>
      </c>
      <c r="D406" s="1">
        <v>-0.96113026142120361</v>
      </c>
    </row>
    <row r="407" spans="1:4">
      <c r="A407" s="1">
        <v>-10.377114295959473</v>
      </c>
      <c r="B407" s="1">
        <v>-5.1876840591430664</v>
      </c>
      <c r="C407" s="1">
        <v>14.603668212890625</v>
      </c>
      <c r="D407" s="1">
        <v>-0.96113026142120361</v>
      </c>
    </row>
    <row r="408" spans="1:4">
      <c r="A408" s="1">
        <v>-10.405810356140137</v>
      </c>
      <c r="B408" s="1">
        <v>-5.1250996589660645</v>
      </c>
      <c r="C408" s="1">
        <v>14.569780349731445</v>
      </c>
      <c r="D408" s="1">
        <v>-0.96113026142120361</v>
      </c>
    </row>
    <row r="409" spans="1:4">
      <c r="A409" s="1">
        <v>-10.404254913330078</v>
      </c>
      <c r="B409" s="1">
        <v>-5.1533937454223633</v>
      </c>
      <c r="C409" s="1">
        <v>14.596519470214844</v>
      </c>
      <c r="D409" s="1">
        <v>-0.96113026142120361</v>
      </c>
    </row>
    <row r="410" spans="1:4">
      <c r="A410" s="1">
        <v>-10.40013313293457</v>
      </c>
      <c r="B410" s="1">
        <v>-5.1976900100708008</v>
      </c>
      <c r="C410" s="1">
        <v>14.636693000793457</v>
      </c>
      <c r="D410" s="1">
        <v>-0.96113026142120361</v>
      </c>
    </row>
    <row r="411" spans="1:4">
      <c r="A411" s="1">
        <v>-10.393781661987305</v>
      </c>
      <c r="B411" s="1">
        <v>-5.2443475723266602</v>
      </c>
      <c r="C411" s="1">
        <v>14.676999092102051</v>
      </c>
      <c r="D411" s="1">
        <v>-0.96113026142120361</v>
      </c>
    </row>
    <row r="412" spans="1:4">
      <c r="A412" s="1">
        <v>-10.428058624267578</v>
      </c>
      <c r="B412" s="1">
        <v>-5.0470471382141113</v>
      </c>
      <c r="C412" s="1">
        <v>14.513975143432617</v>
      </c>
      <c r="D412" s="1">
        <v>-0.96113026142120361</v>
      </c>
    </row>
    <row r="413" spans="1:4">
      <c r="A413" s="1">
        <v>-10.394184112548828</v>
      </c>
      <c r="B413" s="1">
        <v>-5.2512011528015137</v>
      </c>
      <c r="C413" s="1">
        <v>14.684255599975586</v>
      </c>
      <c r="D413" s="1">
        <v>-0.96113026142120361</v>
      </c>
    </row>
    <row r="414" spans="1:4">
      <c r="A414" s="1">
        <v>-10.405603408813477</v>
      </c>
      <c r="B414" s="1">
        <v>-5.1681714057922363</v>
      </c>
      <c r="C414" s="1">
        <v>14.612645149230957</v>
      </c>
      <c r="D414" s="1">
        <v>-0.96113026142120361</v>
      </c>
    </row>
    <row r="415" spans="1:4">
      <c r="A415" s="1">
        <v>-10.410541534423828</v>
      </c>
      <c r="B415" s="1">
        <v>-5.1382417678833008</v>
      </c>
      <c r="C415" s="1">
        <v>14.587654113769531</v>
      </c>
      <c r="D415" s="1">
        <v>-0.96113026142120361</v>
      </c>
    </row>
    <row r="416" spans="1:4">
      <c r="A416" s="1">
        <v>-10.401145935058594</v>
      </c>
      <c r="B416" s="1">
        <v>-5.2017498016357422</v>
      </c>
      <c r="C416" s="1">
        <v>14.641765594482422</v>
      </c>
      <c r="D416" s="1">
        <v>-0.96113026142120361</v>
      </c>
    </row>
    <row r="417" spans="1:4">
      <c r="A417" s="1">
        <v>-10.407035827636719</v>
      </c>
      <c r="B417" s="1">
        <v>-5.136268138885498</v>
      </c>
      <c r="C417" s="1">
        <v>14.582172393798828</v>
      </c>
      <c r="D417" s="1">
        <v>-0.96113026142120361</v>
      </c>
    </row>
    <row r="418" spans="1:4">
      <c r="A418" s="1">
        <v>-10.404294013977051</v>
      </c>
      <c r="B418" s="1">
        <v>-5.0963945388793945</v>
      </c>
      <c r="C418" s="1">
        <v>14.539558410644531</v>
      </c>
      <c r="D418" s="1">
        <v>-0.96113026142120361</v>
      </c>
    </row>
    <row r="419" spans="1:4">
      <c r="A419" s="1">
        <v>-10.417243957519531</v>
      </c>
      <c r="B419" s="1">
        <v>-5.1370515823364258</v>
      </c>
      <c r="C419" s="1">
        <v>14.593166351318359</v>
      </c>
      <c r="D419" s="1">
        <v>-0.96113026142120361</v>
      </c>
    </row>
    <row r="420" spans="1:4">
      <c r="A420" s="1">
        <v>-10.413019180297852</v>
      </c>
      <c r="B420" s="1">
        <v>-5.1369266510009766</v>
      </c>
      <c r="C420" s="1">
        <v>14.588815689086914</v>
      </c>
      <c r="D420" s="1">
        <v>-0.96113026142120361</v>
      </c>
    </row>
    <row r="421" spans="1:4">
      <c r="A421" s="1">
        <v>-10.408622741699219</v>
      </c>
      <c r="B421" s="1">
        <v>-5.1568965911865234</v>
      </c>
      <c r="C421" s="1">
        <v>14.604389190673828</v>
      </c>
      <c r="D421" s="1">
        <v>-0.96113026142120361</v>
      </c>
    </row>
    <row r="422" spans="1:4">
      <c r="A422" s="1">
        <v>-10.372550010681152</v>
      </c>
      <c r="B422" s="1">
        <v>-5.2804293632507324</v>
      </c>
      <c r="C422" s="1">
        <v>14.691849708557129</v>
      </c>
      <c r="D422" s="1">
        <v>-0.96113026142120361</v>
      </c>
    </row>
    <row r="423" spans="1:4">
      <c r="A423" s="1">
        <v>-10.410106658935547</v>
      </c>
      <c r="B423" s="1">
        <v>-5.1126885414123535</v>
      </c>
      <c r="C423" s="1">
        <v>14.561664581298828</v>
      </c>
      <c r="D423" s="1">
        <v>-0.96113026142120361</v>
      </c>
    </row>
    <row r="424" spans="1:4">
      <c r="A424" s="1">
        <v>-10.379877090454102</v>
      </c>
      <c r="B424" s="1">
        <v>-5.2127780914306641</v>
      </c>
      <c r="C424" s="1">
        <v>14.631525039672852</v>
      </c>
      <c r="D424" s="1">
        <v>-0.96113026142120361</v>
      </c>
    </row>
    <row r="425" spans="1:4">
      <c r="A425" s="1">
        <v>-10.415384292602539</v>
      </c>
      <c r="B425" s="1">
        <v>-5.1349887847900391</v>
      </c>
      <c r="C425" s="1">
        <v>14.589242935180664</v>
      </c>
      <c r="D425" s="1">
        <v>-0.96113026142120361</v>
      </c>
    </row>
    <row r="426" spans="1:4">
      <c r="A426" s="1">
        <v>-10.41248607635498</v>
      </c>
      <c r="B426" s="1">
        <v>-5.2224588394165039</v>
      </c>
      <c r="C426" s="1">
        <v>14.67381477355957</v>
      </c>
      <c r="D426" s="1">
        <v>-0.96113026142120361</v>
      </c>
    </row>
    <row r="427" spans="1:4">
      <c r="A427" s="1">
        <v>-10.412686347961426</v>
      </c>
      <c r="B427" s="1">
        <v>-5.1306495666503906</v>
      </c>
      <c r="C427" s="1">
        <v>14.582204818725586</v>
      </c>
      <c r="D427" s="1">
        <v>-0.96113026142120361</v>
      </c>
    </row>
    <row r="428" spans="1:4">
      <c r="A428" s="1">
        <v>-10.378582000732422</v>
      </c>
      <c r="B428" s="1">
        <v>-5.3362412452697754</v>
      </c>
      <c r="C428" s="1">
        <v>14.753692626953125</v>
      </c>
      <c r="D428" s="1">
        <v>-0.96113026142120361</v>
      </c>
    </row>
    <row r="429" spans="1:4">
      <c r="A429" s="1">
        <v>-10.408961296081543</v>
      </c>
      <c r="B429" s="1">
        <v>-5.1318526268005371</v>
      </c>
      <c r="C429" s="1">
        <v>14.579683303833008</v>
      </c>
      <c r="D429" s="1">
        <v>-0.96113026142120361</v>
      </c>
    </row>
    <row r="430" spans="1:4">
      <c r="A430" s="1">
        <v>-10.3994140625</v>
      </c>
      <c r="B430" s="1">
        <v>-5.1722555160522461</v>
      </c>
      <c r="C430" s="1">
        <v>14.610538482666016</v>
      </c>
      <c r="D430" s="1">
        <v>-0.96113026142120361</v>
      </c>
    </row>
    <row r="431" spans="1:4">
      <c r="A431" s="1">
        <v>-10.408649444580078</v>
      </c>
      <c r="B431" s="1">
        <v>-5.1381626129150391</v>
      </c>
      <c r="C431" s="1">
        <v>14.585681915283203</v>
      </c>
      <c r="D431" s="1">
        <v>-0.96113026142120361</v>
      </c>
    </row>
    <row r="432" spans="1:4">
      <c r="A432" s="1">
        <v>-10.398470878601074</v>
      </c>
      <c r="B432" s="1">
        <v>-5.2377233505249023</v>
      </c>
      <c r="C432" s="1">
        <v>14.675064086914063</v>
      </c>
      <c r="D432" s="1">
        <v>-0.96113026142120361</v>
      </c>
    </row>
    <row r="433" spans="1:4">
      <c r="A433" s="1">
        <v>-10.401021957397461</v>
      </c>
      <c r="B433" s="1">
        <v>-5.1398463249206543</v>
      </c>
      <c r="C433" s="1">
        <v>14.579737663269043</v>
      </c>
      <c r="D433" s="1">
        <v>-0.96113026142120361</v>
      </c>
    </row>
    <row r="434" spans="1:4">
      <c r="A434" s="1">
        <v>-10.411468505859375</v>
      </c>
      <c r="B434" s="1">
        <v>-5.1819906234741211</v>
      </c>
      <c r="C434" s="1">
        <v>14.632329940795898</v>
      </c>
      <c r="D434" s="1">
        <v>-0.96113026142120361</v>
      </c>
    </row>
    <row r="435" spans="1:4">
      <c r="A435" s="1">
        <v>-10.40583324432373</v>
      </c>
      <c r="B435" s="1">
        <v>-5.1472830772399902</v>
      </c>
      <c r="C435" s="1">
        <v>14.591985702514648</v>
      </c>
      <c r="D435" s="1">
        <v>-0.96113026142120361</v>
      </c>
    </row>
    <row r="436" spans="1:4">
      <c r="A436" s="1">
        <v>-10.380035400390625</v>
      </c>
      <c r="B436" s="1">
        <v>-5.2841200828552246</v>
      </c>
      <c r="C436" s="1">
        <v>14.703024864196777</v>
      </c>
      <c r="D436" s="1">
        <v>-0.96113026142120361</v>
      </c>
    </row>
    <row r="437" spans="1:4">
      <c r="A437" s="1">
        <v>-10.407138824462891</v>
      </c>
      <c r="B437" s="1">
        <v>-5.1675558090209961</v>
      </c>
      <c r="C437" s="1">
        <v>14.613564491271973</v>
      </c>
      <c r="D437" s="1">
        <v>-0.96113026142120361</v>
      </c>
    </row>
    <row r="438" spans="1:4">
      <c r="A438" s="1">
        <v>-10.382654190063477</v>
      </c>
      <c r="B438" s="1">
        <v>-5.2053532600402832</v>
      </c>
      <c r="C438" s="1">
        <v>14.626876831054688</v>
      </c>
      <c r="D438" s="1">
        <v>-0.96113026142120361</v>
      </c>
    </row>
    <row r="439" spans="1:4">
      <c r="A439" s="1">
        <v>-10.411495208740234</v>
      </c>
      <c r="B439" s="1">
        <v>-5.0866971015930176</v>
      </c>
      <c r="C439" s="1">
        <v>14.53706169128418</v>
      </c>
      <c r="D439" s="1">
        <v>-0.96113026142120361</v>
      </c>
    </row>
    <row r="440" spans="1:4">
      <c r="A440" s="1">
        <v>-10.374442100524902</v>
      </c>
      <c r="B440" s="1">
        <v>-5.3161664009094238</v>
      </c>
      <c r="C440" s="1">
        <v>14.72947883605957</v>
      </c>
      <c r="D440" s="1">
        <v>-0.96113026142120361</v>
      </c>
    </row>
    <row r="441" spans="1:4">
      <c r="A441" s="1">
        <v>-10.398101806640625</v>
      </c>
      <c r="B441" s="1">
        <v>-5.2263431549072266</v>
      </c>
      <c r="C441" s="1">
        <v>14.663314819335938</v>
      </c>
      <c r="D441" s="1">
        <v>-0.96113026142120361</v>
      </c>
    </row>
    <row r="442" spans="1:4">
      <c r="A442" s="1">
        <v>-10.405192375183105</v>
      </c>
      <c r="B442" s="1">
        <v>-5.1615614891052246</v>
      </c>
      <c r="C442" s="1">
        <v>14.605624198913574</v>
      </c>
      <c r="D442" s="1">
        <v>-0.96113026142120361</v>
      </c>
    </row>
    <row r="443" spans="1:4">
      <c r="A443" s="1">
        <v>-10.423864364624023</v>
      </c>
      <c r="B443" s="1">
        <v>-5.1174736022949219</v>
      </c>
      <c r="C443" s="1">
        <v>14.580207824707031</v>
      </c>
      <c r="D443" s="1">
        <v>-0.96113026142120361</v>
      </c>
    </row>
    <row r="444" spans="1:4">
      <c r="A444" s="1">
        <v>-10.419862747192383</v>
      </c>
      <c r="B444" s="1">
        <v>-5.1814756393432617</v>
      </c>
      <c r="C444" s="1">
        <v>14.640207290649414</v>
      </c>
      <c r="D444" s="1">
        <v>-0.96113026142120361</v>
      </c>
    </row>
    <row r="445" spans="1:4">
      <c r="A445" s="1">
        <v>-10.402107238769531</v>
      </c>
      <c r="B445" s="1">
        <v>-5.1580944061279297</v>
      </c>
      <c r="C445" s="1">
        <v>14.59907054901123</v>
      </c>
      <c r="D445" s="1">
        <v>-0.96113026142120361</v>
      </c>
    </row>
    <row r="446" spans="1:4">
      <c r="A446" s="1">
        <v>-10.39293384552002</v>
      </c>
      <c r="B446" s="1">
        <v>-5.2159099578857422</v>
      </c>
      <c r="C446" s="1">
        <v>14.647713661193848</v>
      </c>
      <c r="D446" s="1">
        <v>-0.96113026142120361</v>
      </c>
    </row>
    <row r="447" spans="1:4">
      <c r="A447" s="1">
        <v>-10.394941329956055</v>
      </c>
      <c r="B447" s="1">
        <v>-5.1820774078369141</v>
      </c>
      <c r="C447" s="1">
        <v>14.615888595581055</v>
      </c>
      <c r="D447" s="1">
        <v>-0.96113026142120361</v>
      </c>
    </row>
    <row r="448" spans="1:4">
      <c r="A448" s="1">
        <v>-10.4239501953125</v>
      </c>
      <c r="B448" s="1">
        <v>-5.0931272506713867</v>
      </c>
      <c r="C448" s="1">
        <v>14.555947303771973</v>
      </c>
      <c r="D448" s="1">
        <v>-0.96113026142120361</v>
      </c>
    </row>
    <row r="449" spans="1:4">
      <c r="A449" s="1">
        <v>-10.379656791687012</v>
      </c>
      <c r="B449" s="1">
        <v>-5.1976466178894043</v>
      </c>
      <c r="C449" s="1">
        <v>14.61617374420166</v>
      </c>
      <c r="D449" s="1">
        <v>-0.96113026142120361</v>
      </c>
    </row>
    <row r="450" spans="1:4">
      <c r="A450" s="1">
        <v>-10.412406921386719</v>
      </c>
      <c r="B450" s="1">
        <v>-5.0745716094970703</v>
      </c>
      <c r="C450" s="1">
        <v>14.525848388671875</v>
      </c>
      <c r="D450" s="1">
        <v>-0.96113026142120361</v>
      </c>
    </row>
    <row r="451" spans="1:4">
      <c r="A451" s="1">
        <v>-10.428211212158203</v>
      </c>
      <c r="B451" s="1">
        <v>-5.0673065185546875</v>
      </c>
      <c r="C451" s="1">
        <v>14.53438663482666</v>
      </c>
      <c r="D451" s="1">
        <v>-0.96113026142120361</v>
      </c>
    </row>
    <row r="452" spans="1:4">
      <c r="A452" s="1">
        <v>-10.397886276245117</v>
      </c>
      <c r="B452" s="1">
        <v>-5.2302713394165039</v>
      </c>
      <c r="C452" s="1">
        <v>14.667027473449707</v>
      </c>
      <c r="D452" s="1">
        <v>-0.96113026142120361</v>
      </c>
    </row>
    <row r="453" spans="1:4">
      <c r="A453" s="1">
        <v>-10.42467212677002</v>
      </c>
      <c r="B453" s="1">
        <v>-5.1077752113342285</v>
      </c>
      <c r="C453" s="1">
        <v>14.571317672729492</v>
      </c>
      <c r="D453" s="1">
        <v>-0.96113026142120361</v>
      </c>
    </row>
    <row r="454" spans="1:4">
      <c r="A454" s="1">
        <v>-10.397988319396973</v>
      </c>
      <c r="B454" s="1">
        <v>-5.218264102935791</v>
      </c>
      <c r="C454" s="1">
        <v>14.655121803283691</v>
      </c>
      <c r="D454" s="1">
        <v>-0.96113026142120361</v>
      </c>
    </row>
    <row r="455" spans="1:4">
      <c r="A455" s="1">
        <v>-10.408551216125488</v>
      </c>
      <c r="B455" s="1">
        <v>-5.1787447929382324</v>
      </c>
      <c r="C455" s="1">
        <v>14.626165390014648</v>
      </c>
      <c r="D455" s="1">
        <v>-0.96113026142120361</v>
      </c>
    </row>
    <row r="456" spans="1:4">
      <c r="A456" s="1">
        <v>-10.411507606506348</v>
      </c>
      <c r="B456" s="1">
        <v>-5.1583151817321777</v>
      </c>
      <c r="C456" s="1">
        <v>14.608692169189453</v>
      </c>
      <c r="D456" s="1">
        <v>-0.96113026142120361</v>
      </c>
    </row>
    <row r="457" spans="1:4">
      <c r="A457" s="1">
        <v>-10.377337455749512</v>
      </c>
      <c r="B457" s="1">
        <v>-5.3065133094787598</v>
      </c>
      <c r="C457" s="1">
        <v>14.722721099853516</v>
      </c>
      <c r="D457" s="1">
        <v>-0.96113026142120361</v>
      </c>
    </row>
    <row r="458" spans="1:4">
      <c r="A458" s="1">
        <v>-10.398157119750977</v>
      </c>
      <c r="B458" s="1">
        <v>-5.1963801383972168</v>
      </c>
      <c r="C458" s="1">
        <v>14.633407592773438</v>
      </c>
      <c r="D458" s="1">
        <v>-0.96113026142120361</v>
      </c>
    </row>
    <row r="459" spans="1:4">
      <c r="A459" s="1">
        <v>-10.386303901672363</v>
      </c>
      <c r="B459" s="1">
        <v>-5.250889778137207</v>
      </c>
      <c r="C459" s="1">
        <v>14.676063537597656</v>
      </c>
      <c r="D459" s="1">
        <v>-0.96113026142120361</v>
      </c>
    </row>
    <row r="460" spans="1:4">
      <c r="A460" s="1">
        <v>-10.40765380859375</v>
      </c>
      <c r="B460" s="1">
        <v>-5.2052488327026367</v>
      </c>
      <c r="C460" s="1">
        <v>14.651772499084473</v>
      </c>
      <c r="D460" s="1">
        <v>-0.96113026142120361</v>
      </c>
    </row>
    <row r="461" spans="1:4">
      <c r="A461" s="1">
        <v>-10.405430793762207</v>
      </c>
      <c r="B461" s="1">
        <v>-5.2314176559448242</v>
      </c>
      <c r="C461" s="1">
        <v>14.675718307495117</v>
      </c>
      <c r="D461" s="1">
        <v>-0.96113026142120361</v>
      </c>
    </row>
    <row r="462" spans="1:4">
      <c r="A462" s="1">
        <v>-10.396902084350586</v>
      </c>
      <c r="B462" s="1">
        <v>-5.2012624740600586</v>
      </c>
      <c r="C462" s="1">
        <v>14.637035369873047</v>
      </c>
      <c r="D462" s="1">
        <v>-0.96113026142120361</v>
      </c>
    </row>
    <row r="463" spans="1:4">
      <c r="A463" s="1">
        <v>-10.38904857635498</v>
      </c>
      <c r="B463" s="1">
        <v>-5.2486658096313477</v>
      </c>
      <c r="C463" s="1">
        <v>14.676584243774414</v>
      </c>
      <c r="D463" s="1">
        <v>-0.96113026142120361</v>
      </c>
    </row>
    <row r="464" spans="1:4">
      <c r="A464" s="1">
        <v>-10.401928901672363</v>
      </c>
      <c r="B464" s="1">
        <v>-5.169041633605957</v>
      </c>
      <c r="C464" s="1">
        <v>14.609840393066406</v>
      </c>
      <c r="D464" s="1">
        <v>-0.96113026142120361</v>
      </c>
    </row>
    <row r="465" spans="1:4">
      <c r="A465" s="1">
        <v>-10.413695335388184</v>
      </c>
      <c r="B465" s="1">
        <v>-5.2049150466918945</v>
      </c>
      <c r="C465" s="1">
        <v>14.657480239868164</v>
      </c>
      <c r="D465" s="1">
        <v>-0.96113026142120361</v>
      </c>
    </row>
    <row r="466" spans="1:4">
      <c r="A466" s="1">
        <v>-10.403488159179688</v>
      </c>
      <c r="B466" s="1">
        <v>-5.1758413314819336</v>
      </c>
      <c r="C466" s="1">
        <v>14.618199348449707</v>
      </c>
      <c r="D466" s="1">
        <v>-0.96113026142120361</v>
      </c>
    </row>
    <row r="467" spans="1:4">
      <c r="A467" s="1">
        <v>-10.399187088012695</v>
      </c>
      <c r="B467" s="1">
        <v>-5.1905250549316406</v>
      </c>
      <c r="C467" s="1">
        <v>14.628582000732422</v>
      </c>
      <c r="D467" s="1">
        <v>-0.96113026142120361</v>
      </c>
    </row>
    <row r="468" spans="1:4">
      <c r="A468" s="1">
        <v>-10.397995948791504</v>
      </c>
      <c r="B468" s="1">
        <v>-5.1690425872802734</v>
      </c>
      <c r="C468" s="1">
        <v>14.605908393859863</v>
      </c>
      <c r="D468" s="1">
        <v>-0.96113026142120361</v>
      </c>
    </row>
    <row r="469" spans="1:4">
      <c r="A469" s="1">
        <v>-10.407917022705078</v>
      </c>
      <c r="B469" s="1">
        <v>-5.2457537651062012</v>
      </c>
      <c r="C469" s="1">
        <v>14.692541122436523</v>
      </c>
      <c r="D469" s="1">
        <v>-0.96113026142120361</v>
      </c>
    </row>
    <row r="470" spans="1:4">
      <c r="A470" s="1">
        <v>-10.391641616821289</v>
      </c>
      <c r="B470" s="1">
        <v>-5.1851949691772461</v>
      </c>
      <c r="C470" s="1">
        <v>14.615705490112305</v>
      </c>
      <c r="D470" s="1">
        <v>-0.96113026142120361</v>
      </c>
    </row>
    <row r="471" spans="1:4">
      <c r="A471" s="1">
        <v>-10.420038223266602</v>
      </c>
      <c r="B471" s="1">
        <v>-5.1554708480834961</v>
      </c>
      <c r="C471" s="1">
        <v>14.614378929138184</v>
      </c>
      <c r="D471" s="1">
        <v>-0.96113026142120361</v>
      </c>
    </row>
    <row r="472" spans="1:4">
      <c r="A472" s="1">
        <v>-10.401992797851563</v>
      </c>
      <c r="B472" s="1">
        <v>-5.2090692520141602</v>
      </c>
      <c r="C472" s="1">
        <v>14.649931907653809</v>
      </c>
      <c r="D472" s="1">
        <v>-0.96113026142120361</v>
      </c>
    </row>
    <row r="473" spans="1:4">
      <c r="A473" s="1">
        <v>-10.408616065979004</v>
      </c>
      <c r="B473" s="1">
        <v>-5.1518898010253906</v>
      </c>
      <c r="C473" s="1">
        <v>14.59937572479248</v>
      </c>
      <c r="D473" s="1">
        <v>-0.96113026142120361</v>
      </c>
    </row>
    <row r="474" spans="1:4">
      <c r="A474" s="1">
        <v>-10.372382164001465</v>
      </c>
      <c r="B474" s="1">
        <v>-5.2807159423828125</v>
      </c>
      <c r="C474" s="1">
        <v>14.691967010498047</v>
      </c>
      <c r="D474" s="1">
        <v>-0.96113026142120361</v>
      </c>
    </row>
    <row r="475" spans="1:4">
      <c r="A475" s="1">
        <v>-10.412824630737305</v>
      </c>
      <c r="B475" s="1">
        <v>-5.1547298431396484</v>
      </c>
      <c r="C475" s="1">
        <v>14.606424331665039</v>
      </c>
      <c r="D475" s="1">
        <v>-0.96113026142120361</v>
      </c>
    </row>
    <row r="476" spans="1:4">
      <c r="A476" s="1">
        <v>-10.398037910461426</v>
      </c>
      <c r="B476" s="1">
        <v>-5.2236957550048828</v>
      </c>
      <c r="C476" s="1">
        <v>14.660602569580078</v>
      </c>
      <c r="D476" s="1">
        <v>-0.96113026142120361</v>
      </c>
    </row>
    <row r="477" spans="1:4">
      <c r="A477" s="1">
        <v>-10.410388946533203</v>
      </c>
      <c r="B477" s="1">
        <v>-5.1556034088134766</v>
      </c>
      <c r="C477" s="1">
        <v>14.604862213134766</v>
      </c>
      <c r="D477" s="1">
        <v>-0.96113026142120361</v>
      </c>
    </row>
    <row r="478" spans="1:4">
      <c r="A478" s="1">
        <v>-10.422384262084961</v>
      </c>
      <c r="B478" s="1">
        <v>-5.0858702659606934</v>
      </c>
      <c r="C478" s="1">
        <v>14.547124862670898</v>
      </c>
      <c r="D478" s="1">
        <v>-0.96113026142120361</v>
      </c>
    </row>
    <row r="479" spans="1:4">
      <c r="A479" s="1">
        <v>-10.395705223083496</v>
      </c>
      <c r="B479" s="1">
        <v>-5.3190927505493164</v>
      </c>
      <c r="C479" s="1">
        <v>14.753667831420898</v>
      </c>
      <c r="D479" s="1">
        <v>-0.96113026142120361</v>
      </c>
    </row>
    <row r="480" spans="1:4">
      <c r="A480" s="1">
        <v>-10.402131080627441</v>
      </c>
      <c r="B480" s="1">
        <v>-5.1945242881774902</v>
      </c>
      <c r="C480" s="1">
        <v>14.635525703430176</v>
      </c>
      <c r="D480" s="1">
        <v>-0.96113026142120361</v>
      </c>
    </row>
    <row r="481" spans="1:4">
      <c r="A481" s="1">
        <v>-10.425909996032715</v>
      </c>
      <c r="B481" s="1">
        <v>-5.0629792213439941</v>
      </c>
      <c r="C481" s="1">
        <v>14.527758598327637</v>
      </c>
      <c r="D481" s="1">
        <v>-0.96113026142120361</v>
      </c>
    </row>
    <row r="482" spans="1:4">
      <c r="A482" s="1">
        <v>-10.395692825317383</v>
      </c>
      <c r="B482" s="1">
        <v>-5.1918811798095703</v>
      </c>
      <c r="C482" s="1">
        <v>14.626442909240723</v>
      </c>
      <c r="D482" s="1">
        <v>-0.96113026142120361</v>
      </c>
    </row>
    <row r="483" spans="1:4">
      <c r="A483" s="1">
        <v>-10.413175582885742</v>
      </c>
      <c r="B483" s="1">
        <v>-5.1772780418395996</v>
      </c>
      <c r="C483" s="1">
        <v>14.629323959350586</v>
      </c>
      <c r="D483" s="1">
        <v>-0.96113026142120361</v>
      </c>
    </row>
    <row r="484" spans="1:4">
      <c r="A484" s="1">
        <v>-10.399923324584961</v>
      </c>
      <c r="B484" s="1">
        <v>-5.1877927780151367</v>
      </c>
      <c r="C484" s="1">
        <v>14.626585960388184</v>
      </c>
      <c r="D484" s="1">
        <v>-0.96113026142120361</v>
      </c>
    </row>
    <row r="485" spans="1:4">
      <c r="A485" s="1">
        <v>-10.40245246887207</v>
      </c>
      <c r="B485" s="1">
        <v>-5.1979398727416992</v>
      </c>
      <c r="C485" s="1">
        <v>14.639262199401855</v>
      </c>
      <c r="D485" s="1">
        <v>-0.96113026142120361</v>
      </c>
    </row>
    <row r="486" spans="1:4">
      <c r="A486" s="1">
        <v>-10.403799057006836</v>
      </c>
      <c r="B486" s="1">
        <v>-5.1228513717651367</v>
      </c>
      <c r="C486" s="1">
        <v>14.565519332885742</v>
      </c>
      <c r="D486" s="1">
        <v>-0.96113026142120361</v>
      </c>
    </row>
    <row r="487" spans="1:4">
      <c r="A487" s="1">
        <v>-10.41999340057373</v>
      </c>
      <c r="B487" s="1">
        <v>-5.1297125816345215</v>
      </c>
      <c r="C487" s="1">
        <v>14.58857536315918</v>
      </c>
      <c r="D487" s="1">
        <v>-0.96113026142120361</v>
      </c>
    </row>
    <row r="488" spans="1:4">
      <c r="A488" s="1">
        <v>-10.393918991088867</v>
      </c>
      <c r="B488" s="1">
        <v>-5.2104406356811523</v>
      </c>
      <c r="C488" s="1">
        <v>14.643229484558105</v>
      </c>
      <c r="D488" s="1">
        <v>-0.96113026142120361</v>
      </c>
    </row>
    <row r="489" spans="1:4">
      <c r="A489" s="1">
        <v>-10.399992942810059</v>
      </c>
      <c r="B489" s="1">
        <v>-5.2351102828979492</v>
      </c>
      <c r="C489" s="1">
        <v>14.673973083496094</v>
      </c>
      <c r="D489" s="1">
        <v>-0.96113026142120361</v>
      </c>
    </row>
    <row r="490" spans="1:4">
      <c r="A490" s="1">
        <v>-10.428499221801758</v>
      </c>
      <c r="B490" s="1">
        <v>-5.0868582725524902</v>
      </c>
      <c r="C490" s="1">
        <v>14.554226875305176</v>
      </c>
      <c r="D490" s="1">
        <v>-0.96113026142120361</v>
      </c>
    </row>
    <row r="491" spans="1:4">
      <c r="A491" s="1">
        <v>-10.415151596069336</v>
      </c>
      <c r="B491" s="1">
        <v>-5.1490111351013184</v>
      </c>
      <c r="C491" s="1">
        <v>14.603033065795898</v>
      </c>
      <c r="D491" s="1">
        <v>-0.96113026142120361</v>
      </c>
    </row>
    <row r="492" spans="1:4">
      <c r="A492" s="1">
        <v>-10.411954879760742</v>
      </c>
      <c r="B492" s="1">
        <v>-5.1527628898620605</v>
      </c>
      <c r="C492" s="1">
        <v>14.603588104248047</v>
      </c>
      <c r="D492" s="1">
        <v>-0.96113026142120361</v>
      </c>
    </row>
    <row r="493" spans="1:4">
      <c r="A493" s="1">
        <v>-10.414573669433594</v>
      </c>
      <c r="B493" s="1">
        <v>-5.1497330665588379</v>
      </c>
      <c r="C493" s="1">
        <v>14.603176116943359</v>
      </c>
      <c r="D493" s="1">
        <v>-0.96113026142120361</v>
      </c>
    </row>
    <row r="494" spans="1:4">
      <c r="A494" s="1">
        <v>-10.421873092651367</v>
      </c>
      <c r="B494" s="1">
        <v>-5.1081113815307617</v>
      </c>
      <c r="C494" s="1">
        <v>14.568854331970215</v>
      </c>
      <c r="D494" s="1">
        <v>-0.96113026142120361</v>
      </c>
    </row>
    <row r="495" spans="1:4">
      <c r="A495" s="1">
        <v>-10.394853591918945</v>
      </c>
      <c r="B495" s="1">
        <v>-5.2212481498718262</v>
      </c>
      <c r="C495" s="1">
        <v>14.654971122741699</v>
      </c>
      <c r="D495" s="1">
        <v>-0.96113026142120361</v>
      </c>
    </row>
    <row r="496" spans="1:4">
      <c r="A496" s="1">
        <v>-10.416543960571289</v>
      </c>
      <c r="B496" s="1">
        <v>-5.143890380859375</v>
      </c>
      <c r="C496" s="1">
        <v>14.59930419921875</v>
      </c>
      <c r="D496" s="1">
        <v>-0.96113026142120361</v>
      </c>
    </row>
    <row r="497" spans="1:4">
      <c r="A497" s="1">
        <v>-10.424269676208496</v>
      </c>
      <c r="B497" s="1">
        <v>-5.0843305587768555</v>
      </c>
      <c r="C497" s="1">
        <v>14.547470092773438</v>
      </c>
      <c r="D497" s="1">
        <v>-0.96113026142120361</v>
      </c>
    </row>
    <row r="498" spans="1:4">
      <c r="A498" s="1">
        <v>-10.368138313293457</v>
      </c>
      <c r="B498" s="1">
        <v>-5.2348294258117676</v>
      </c>
      <c r="C498" s="1">
        <v>14.641837120056152</v>
      </c>
      <c r="D498" s="1">
        <v>-0.96113026142120361</v>
      </c>
    </row>
    <row r="499" spans="1:4">
      <c r="A499" s="1">
        <v>-10.404653549194336</v>
      </c>
      <c r="B499" s="1">
        <v>-5.1467456817626953</v>
      </c>
      <c r="C499" s="1">
        <v>14.590269088745117</v>
      </c>
      <c r="D499" s="1">
        <v>-0.96113026142120361</v>
      </c>
    </row>
    <row r="500" spans="1:4">
      <c r="A500" s="1">
        <v>-10.411152839660645</v>
      </c>
      <c r="B500" s="1">
        <v>-5.1542768478393555</v>
      </c>
      <c r="C500" s="1">
        <v>14.604299545288086</v>
      </c>
      <c r="D500" s="1">
        <v>-0.96113026142120361</v>
      </c>
    </row>
    <row r="501" spans="1:4">
      <c r="A501" s="1">
        <v>-10.413143157958984</v>
      </c>
      <c r="B501" s="1">
        <v>-5.1969966888427734</v>
      </c>
      <c r="C501" s="1">
        <v>14.649009704589844</v>
      </c>
      <c r="D501" s="1">
        <v>-0.96113026142120361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2022-01-18T18:00:53Z</dcterms:modified>
</cp:coreProperties>
</file>